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関連事業課（指定管理応募）\2019.4～（5年間）宮崎市北部土地区画整理事業記念体育館ほか５施設\令和6年度年間調整資料\"/>
    </mc:Choice>
  </mc:AlternateContent>
  <xr:revisionPtr revIDLastSave="0" documentId="13_ncr:1_{783492C1-A394-4715-9102-A1AAD9232EA3}" xr6:coauthVersionLast="47" xr6:coauthVersionMax="47" xr10:uidLastSave="{00000000-0000-0000-0000-000000000000}"/>
  <bookViews>
    <workbookView xWindow="-120" yWindow="-120" windowWidth="29040" windowHeight="15840" xr2:uid="{00000000-000D-0000-FFFF-FFFF00000000}"/>
  </bookViews>
  <sheets>
    <sheet name="北部記念体育館" sheetId="1" r:id="rId1"/>
  </sheets>
  <definedNames>
    <definedName name="_xlnm.Print_Area" localSheetId="0">北部記念体育館!$B$1:$Z$74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<sst xmlns="http://schemas.openxmlformats.org/spreadsheetml/2006/main" count="315" uniqueCount="61">
  <si>
    <t>指定管理者</t>
    <rPh sb="0" eb="2">
      <t>シテイ</t>
    </rPh>
    <rPh sb="2" eb="5">
      <t>カンリシャ</t>
    </rPh>
    <phoneticPr fontId="2"/>
  </si>
  <si>
    <t>宮交ビルマネジメント株式会社　殿</t>
    <rPh sb="0" eb="2">
      <t>ミヤコウ</t>
    </rPh>
    <rPh sb="10" eb="14">
      <t>カブシキカイシャ</t>
    </rPh>
    <rPh sb="15" eb="16">
      <t>トノ</t>
    </rPh>
    <phoneticPr fontId="2"/>
  </si>
  <si>
    <t>令和　　　 年　　　 月　　　 日</t>
    <rPh sb="0" eb="2">
      <t>レイワ</t>
    </rPh>
    <rPh sb="6" eb="7">
      <t>ネン</t>
    </rPh>
    <rPh sb="11" eb="12">
      <t>ツキ</t>
    </rPh>
    <rPh sb="16" eb="17">
      <t>ヒ</t>
    </rPh>
    <phoneticPr fontId="2"/>
  </si>
  <si>
    <t>申込団体名</t>
    <rPh sb="0" eb="2">
      <t>モウシコミ</t>
    </rPh>
    <rPh sb="2" eb="5">
      <t>ダンタイメイ</t>
    </rPh>
    <phoneticPr fontId="2"/>
  </si>
  <si>
    <t>下記注意事項を確認し、了承の上、申し込みます</t>
    <rPh sb="0" eb="2">
      <t>カキ</t>
    </rPh>
    <rPh sb="2" eb="4">
      <t>チュウイ</t>
    </rPh>
    <rPh sb="4" eb="6">
      <t>ジコウ</t>
    </rPh>
    <rPh sb="7" eb="9">
      <t>カクニン</t>
    </rPh>
    <rPh sb="11" eb="13">
      <t>リョウショウ</t>
    </rPh>
    <rPh sb="14" eb="15">
      <t>ウエ</t>
    </rPh>
    <rPh sb="16" eb="17">
      <t>モウ</t>
    </rPh>
    <rPh sb="18" eb="19">
      <t>コ</t>
    </rPh>
    <phoneticPr fontId="2"/>
  </si>
  <si>
    <t>所在地</t>
    <rPh sb="0" eb="3">
      <t>ショザイチ</t>
    </rPh>
    <phoneticPr fontId="2"/>
  </si>
  <si>
    <t>〒（　　　－　　　　　）</t>
    <phoneticPr fontId="2"/>
  </si>
  <si>
    <t>※内定の取消申し出は、使用月の３ヶ月前末日までとします。</t>
    <rPh sb="1" eb="3">
      <t>ナイテイ</t>
    </rPh>
    <rPh sb="4" eb="5">
      <t>ト</t>
    </rPh>
    <rPh sb="5" eb="6">
      <t>ケ</t>
    </rPh>
    <rPh sb="6" eb="7">
      <t>モウ</t>
    </rPh>
    <rPh sb="8" eb="9">
      <t>デ</t>
    </rPh>
    <rPh sb="11" eb="13">
      <t>シヨウ</t>
    </rPh>
    <rPh sb="13" eb="14">
      <t>ツキ</t>
    </rPh>
    <rPh sb="17" eb="19">
      <t>ゲツマエ</t>
    </rPh>
    <rPh sb="19" eb="21">
      <t>マツジツ</t>
    </rPh>
    <phoneticPr fontId="2"/>
  </si>
  <si>
    <t>　　事務局担当者</t>
    <rPh sb="2" eb="5">
      <t>ジムキョク</t>
    </rPh>
    <rPh sb="5" eb="8">
      <t>タントウシャ</t>
    </rPh>
    <phoneticPr fontId="2"/>
  </si>
  <si>
    <t>印</t>
    <rPh sb="0" eb="1">
      <t>イン</t>
    </rPh>
    <phoneticPr fontId="2"/>
  </si>
  <si>
    <t>※使用許可申請書提出期限は、使用月の２ヶ月前の１８日とします。</t>
    <rPh sb="1" eb="3">
      <t>シヨウ</t>
    </rPh>
    <rPh sb="3" eb="5">
      <t>キョカ</t>
    </rPh>
    <rPh sb="5" eb="8">
      <t>シンセイショ</t>
    </rPh>
    <rPh sb="8" eb="10">
      <t>テイシュツ</t>
    </rPh>
    <rPh sb="10" eb="12">
      <t>キゲン</t>
    </rPh>
    <rPh sb="14" eb="16">
      <t>シヨウ</t>
    </rPh>
    <rPh sb="16" eb="17">
      <t>ツキ</t>
    </rPh>
    <rPh sb="20" eb="22">
      <t>ゲツマエ</t>
    </rPh>
    <rPh sb="25" eb="26">
      <t>ニチ</t>
    </rPh>
    <phoneticPr fontId="2"/>
  </si>
  <si>
    <t>　　同住所</t>
    <rPh sb="2" eb="3">
      <t>ドウ</t>
    </rPh>
    <rPh sb="3" eb="5">
      <t>ジュウショ</t>
    </rPh>
    <phoneticPr fontId="2"/>
  </si>
  <si>
    <t>※期限までに使用許可申請がない場合、内定を取り消します。</t>
    <rPh sb="1" eb="3">
      <t>キゲン</t>
    </rPh>
    <rPh sb="6" eb="8">
      <t>シヨウ</t>
    </rPh>
    <rPh sb="8" eb="10">
      <t>キョカ</t>
    </rPh>
    <rPh sb="10" eb="12">
      <t>シンセイ</t>
    </rPh>
    <rPh sb="15" eb="17">
      <t>バアイ</t>
    </rPh>
    <rPh sb="18" eb="20">
      <t>ナイテイ</t>
    </rPh>
    <rPh sb="21" eb="22">
      <t>ト</t>
    </rPh>
    <rPh sb="23" eb="24">
      <t>ケ</t>
    </rPh>
    <phoneticPr fontId="2"/>
  </si>
  <si>
    <t>　　同電話</t>
    <rPh sb="2" eb="3">
      <t>ドウ</t>
    </rPh>
    <rPh sb="3" eb="5">
      <t>デンワ</t>
    </rPh>
    <phoneticPr fontId="2"/>
  </si>
  <si>
    <t>　</t>
    <phoneticPr fontId="2"/>
  </si>
  <si>
    <t>　（携帯）</t>
    <rPh sb="2" eb="4">
      <t>ケイタイ</t>
    </rPh>
    <phoneticPr fontId="2"/>
  </si>
  <si>
    <t>使 用 月 日</t>
    <rPh sb="0" eb="3">
      <t>シヨウ</t>
    </rPh>
    <rPh sb="4" eb="7">
      <t>ツキヒ</t>
    </rPh>
    <phoneticPr fontId="2"/>
  </si>
  <si>
    <t>大      会      名　　　称</t>
    <rPh sb="0" eb="19">
      <t>タイカイメイ</t>
    </rPh>
    <phoneticPr fontId="2"/>
  </si>
  <si>
    <t>参加人員</t>
    <rPh sb="0" eb="2">
      <t>サンカ</t>
    </rPh>
    <rPh sb="2" eb="4">
      <t>ジンイン</t>
    </rPh>
    <phoneticPr fontId="2"/>
  </si>
  <si>
    <t>北部記念体育館</t>
    <rPh sb="0" eb="7">
      <t>ホクブキネンタイイクカン</t>
    </rPh>
    <phoneticPr fontId="2"/>
  </si>
  <si>
    <t>備考</t>
    <rPh sb="0" eb="2">
      <t>ビコウ</t>
    </rPh>
    <phoneticPr fontId="2"/>
  </si>
  <si>
    <t>競技種目</t>
    <rPh sb="0" eb="2">
      <t>キョウギ</t>
    </rPh>
    <rPh sb="2" eb="4">
      <t>シュモク</t>
    </rPh>
    <phoneticPr fontId="2"/>
  </si>
  <si>
    <t>及び</t>
    <rPh sb="0" eb="1">
      <t>オヨ</t>
    </rPh>
    <phoneticPr fontId="2"/>
  </si>
  <si>
    <t>使用申</t>
    <rPh sb="2" eb="3">
      <t>モウシコミ</t>
    </rPh>
    <phoneticPr fontId="2"/>
  </si>
  <si>
    <t>体育館</t>
    <rPh sb="0" eb="3">
      <t>タイイクカン</t>
    </rPh>
    <phoneticPr fontId="2"/>
  </si>
  <si>
    <t>会議室</t>
    <rPh sb="0" eb="3">
      <t>カイギシツ</t>
    </rPh>
    <phoneticPr fontId="2"/>
  </si>
  <si>
    <t>第一</t>
    <rPh sb="0" eb="2">
      <t>ダイイチ</t>
    </rPh>
    <phoneticPr fontId="2"/>
  </si>
  <si>
    <t>第二</t>
    <rPh sb="0" eb="2">
      <t>ダイニ</t>
    </rPh>
    <phoneticPr fontId="2"/>
  </si>
  <si>
    <t>第三</t>
    <rPh sb="0" eb="2">
      <t>ダイサン</t>
    </rPh>
    <phoneticPr fontId="2"/>
  </si>
  <si>
    <t>込施設</t>
    <rPh sb="0" eb="1">
      <t>モウシコミ</t>
    </rPh>
    <rPh sb="1" eb="3">
      <t>シセツ</t>
    </rPh>
    <phoneticPr fontId="2"/>
  </si>
  <si>
    <t>希望</t>
  </si>
  <si>
    <t>対象者</t>
    <rPh sb="0" eb="3">
      <t>タイショウシャ</t>
    </rPh>
    <phoneticPr fontId="2"/>
  </si>
  <si>
    <t>午前</t>
    <rPh sb="0" eb="2">
      <t>ゴゼン</t>
    </rPh>
    <phoneticPr fontId="2"/>
  </si>
  <si>
    <t>午後</t>
    <rPh sb="0" eb="2">
      <t>ゴゴ</t>
    </rPh>
    <phoneticPr fontId="2"/>
  </si>
  <si>
    <t>夜間</t>
    <rPh sb="0" eb="2">
      <t>ヤカン</t>
    </rPh>
    <phoneticPr fontId="2"/>
  </si>
  <si>
    <t xml:space="preserve">名 </t>
    <rPh sb="0" eb="1">
      <t>メイ</t>
    </rPh>
    <phoneticPr fontId="2"/>
  </si>
  <si>
    <t>北のみ</t>
    <rPh sb="0" eb="1">
      <t>キタ</t>
    </rPh>
    <phoneticPr fontId="2"/>
  </si>
  <si>
    <t>／</t>
    <phoneticPr fontId="2"/>
  </si>
  <si>
    <t>一　　　般</t>
    <rPh sb="0" eb="5">
      <t>イッパン</t>
    </rPh>
    <phoneticPr fontId="2"/>
  </si>
  <si>
    <t>北と他</t>
    <rPh sb="0" eb="1">
      <t>キタ</t>
    </rPh>
    <rPh sb="2" eb="3">
      <t>タ</t>
    </rPh>
    <phoneticPr fontId="2"/>
  </si>
  <si>
    <t>○</t>
    <phoneticPr fontId="2"/>
  </si>
  <si>
    <t>参加範囲：（全国・西日本・九州・県・市）</t>
    <rPh sb="0" eb="2">
      <t>サンカ</t>
    </rPh>
    <rPh sb="2" eb="4">
      <t>ハンイ</t>
    </rPh>
    <rPh sb="6" eb="8">
      <t>ゼンコク</t>
    </rPh>
    <rPh sb="9" eb="10">
      <t>ニシ</t>
    </rPh>
    <rPh sb="10" eb="12">
      <t>ニホン</t>
    </rPh>
    <rPh sb="13" eb="15">
      <t>キュウシュウ</t>
    </rPh>
    <rPh sb="16" eb="17">
      <t>ケン</t>
    </rPh>
    <rPh sb="18" eb="19">
      <t>シ</t>
    </rPh>
    <phoneticPr fontId="2"/>
  </si>
  <si>
    <t>北または他</t>
    <rPh sb="0" eb="1">
      <t>キタ</t>
    </rPh>
    <rPh sb="4" eb="5">
      <t>タ</t>
    </rPh>
    <phoneticPr fontId="2"/>
  </si>
  <si>
    <t xml:space="preserve">名 </t>
  </si>
  <si>
    <t>一　　　般</t>
  </si>
  <si>
    <t>　※参加範囲は、調整基準の重要な判断材料となります。その大会にはどこから参加があるのかを、正しく記載（○で囲む）してください。　　　　</t>
    <rPh sb="2" eb="4">
      <t>サンカ</t>
    </rPh>
    <rPh sb="4" eb="6">
      <t>ハンイ</t>
    </rPh>
    <rPh sb="8" eb="10">
      <t>チョウセイ</t>
    </rPh>
    <rPh sb="10" eb="12">
      <t>キジュン</t>
    </rPh>
    <rPh sb="13" eb="15">
      <t>ジュウヨウ</t>
    </rPh>
    <rPh sb="16" eb="18">
      <t>ハンダン</t>
    </rPh>
    <rPh sb="18" eb="20">
      <t>ザイリョウ</t>
    </rPh>
    <rPh sb="28" eb="30">
      <t>タイカイ</t>
    </rPh>
    <rPh sb="36" eb="38">
      <t>サンカ</t>
    </rPh>
    <rPh sb="45" eb="46">
      <t>タダ</t>
    </rPh>
    <rPh sb="48" eb="50">
      <t>キサイ</t>
    </rPh>
    <rPh sb="53" eb="54">
      <t>カコ</t>
    </rPh>
    <phoneticPr fontId="2"/>
  </si>
  <si>
    <t>注：使用施設の申込時間帯を●で表示してください。</t>
    <rPh sb="0" eb="1">
      <t>チュウ</t>
    </rPh>
    <rPh sb="2" eb="4">
      <t>シヨウ</t>
    </rPh>
    <rPh sb="4" eb="6">
      <t>シセツ</t>
    </rPh>
    <rPh sb="7" eb="9">
      <t>モウシコミ</t>
    </rPh>
    <rPh sb="9" eb="11">
      <t>ジカン</t>
    </rPh>
    <rPh sb="11" eb="12">
      <t>タイ</t>
    </rPh>
    <rPh sb="15" eb="17">
      <t>ヒョウジ</t>
    </rPh>
    <phoneticPr fontId="2"/>
  </si>
  <si>
    <t>整理番号（　　　　　　  ）</t>
    <rPh sb="0" eb="2">
      <t>セイリ</t>
    </rPh>
    <rPh sb="2" eb="4">
      <t>バンゴウ</t>
    </rPh>
    <phoneticPr fontId="2"/>
  </si>
  <si>
    <t>使 用 月 日</t>
  </si>
  <si>
    <t>希望</t>
    <rPh sb="0" eb="2">
      <t>キボウ</t>
    </rPh>
    <phoneticPr fontId="2"/>
  </si>
  <si>
    <t>／</t>
    <phoneticPr fontId="2"/>
  </si>
  <si>
    <t>○</t>
    <phoneticPr fontId="2"/>
  </si>
  <si>
    <t>○</t>
    <phoneticPr fontId="2"/>
  </si>
  <si>
    <t>／</t>
    <phoneticPr fontId="2"/>
  </si>
  <si>
    <t>／</t>
    <phoneticPr fontId="2"/>
  </si>
  <si>
    <t>○</t>
    <phoneticPr fontId="2"/>
  </si>
  <si>
    <t>※本用紙が不足する場合、コピーして使用してください。</t>
    <rPh sb="1" eb="2">
      <t>ホン</t>
    </rPh>
    <rPh sb="2" eb="4">
      <t>ヨウシ</t>
    </rPh>
    <rPh sb="5" eb="7">
      <t>フソク</t>
    </rPh>
    <rPh sb="9" eb="11">
      <t>バアイ</t>
    </rPh>
    <rPh sb="17" eb="19">
      <t>シヨウ</t>
    </rPh>
    <phoneticPr fontId="2"/>
  </si>
  <si>
    <t>注：使用施設の申込時間帯を ● で表示して下さい。</t>
    <rPh sb="0" eb="1">
      <t>チュウ</t>
    </rPh>
    <rPh sb="2" eb="4">
      <t>シヨウ</t>
    </rPh>
    <rPh sb="4" eb="6">
      <t>シセツ</t>
    </rPh>
    <rPh sb="7" eb="9">
      <t>モウシコミ</t>
    </rPh>
    <rPh sb="9" eb="12">
      <t>ジカンタイ</t>
    </rPh>
    <rPh sb="17" eb="19">
      <t>ヒョウジ</t>
    </rPh>
    <rPh sb="21" eb="22">
      <t>クダ</t>
    </rPh>
    <phoneticPr fontId="2"/>
  </si>
  <si>
    <t>令和６年度　北部記念体育館使用申込書　（Ａ）</t>
    <rPh sb="0" eb="2">
      <t>レイワ</t>
    </rPh>
    <rPh sb="3" eb="5">
      <t>ネンド</t>
    </rPh>
    <rPh sb="6" eb="13">
      <t>ホクブキネンタイイクカン</t>
    </rPh>
    <rPh sb="13" eb="15">
      <t>シヨウ</t>
    </rPh>
    <rPh sb="15" eb="18">
      <t>モウシコミショ</t>
    </rPh>
    <phoneticPr fontId="2"/>
  </si>
  <si>
    <t>令和６年度　北部記念体育館使用申込書　（Ｂ）</t>
    <rPh sb="0" eb="2">
      <t>レイワ</t>
    </rPh>
    <rPh sb="3" eb="5">
      <t>ネンド</t>
    </rPh>
    <rPh sb="6" eb="13">
      <t>ホクブキネンタイイクカン</t>
    </rPh>
    <rPh sb="13" eb="15">
      <t>シヨウ</t>
    </rPh>
    <rPh sb="15" eb="18">
      <t>モウシコミショ</t>
    </rPh>
    <phoneticPr fontId="2"/>
  </si>
  <si>
    <t>高校生・中学生以下</t>
    <rPh sb="0" eb="3">
      <t>コウコウセイ</t>
    </rPh>
    <rPh sb="4" eb="7">
      <t>チュウガクセイ</t>
    </rPh>
    <rPh sb="7" eb="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</si>
</sst>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1">
    <font>
      <sz val="10"/>
      <name val="ＭＳ Ｐゴシック"/>
      <family val="3"/>
      <charset val="128"/>
    </font>
    <font>
      <sz val="11"/>
      <color indexed="8"/>
      <name val="ＭＳ Ｐ明朝"/>
      <family val="1"/>
      <charset val="128"/>
    </font>
    <font>
      <sz val="6"/>
      <name val="ＭＳ Ｐゴシック"/>
      <family val="3"/>
      <charset val="128"/>
    </font>
    <font>
      <sz val="16"/>
      <color indexed="8"/>
      <name val="ＭＳ Ｐゴシック"/>
      <family val="3"/>
      <charset val="128"/>
    </font>
    <font>
      <sz val="11"/>
      <color indexed="60"/>
      <name val="ＭＳ Ｐ明朝"/>
      <family val="1"/>
      <charset val="128"/>
    </font>
    <font>
      <sz val="14"/>
      <color indexed="8"/>
      <name val="ＭＳ Ｐ明朝"/>
      <family val="1"/>
      <charset val="128"/>
    </font>
    <font>
      <sz val="12"/>
      <color indexed="8"/>
      <name val="ＭＳ Ｐ明朝"/>
      <family val="1"/>
      <charset val="128"/>
    </font>
    <font>
      <u/>
      <sz val="14"/>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ＪＳＰゴシック"/>
      <family val="3"/>
      <charset val="128"/>
    </font>
  </fonts>
  <fills count="2">
    <fill>
      <patternFill patternType="none"/>
    </fill>
    <fill>
      <patternFill patternType="gray125"/>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23"/>
      </right>
      <top style="medium">
        <color indexed="55"/>
      </top>
      <bottom/>
      <diagonal/>
    </border>
    <border>
      <left style="thin">
        <color indexed="23"/>
      </left>
      <right style="thin">
        <color indexed="23"/>
      </right>
      <top style="medium">
        <color indexed="55"/>
      </top>
      <bottom/>
      <diagonal/>
    </border>
    <border>
      <left style="thin">
        <color indexed="55"/>
      </left>
      <right style="thin">
        <color indexed="23"/>
      </right>
      <top style="medium">
        <color indexed="55"/>
      </top>
      <bottom/>
      <diagonal/>
    </border>
    <border>
      <left style="thin">
        <color indexed="23"/>
      </left>
      <right/>
      <top style="medium">
        <color indexed="55"/>
      </top>
      <bottom/>
      <diagonal/>
    </border>
    <border>
      <left style="medium">
        <color indexed="55"/>
      </left>
      <right/>
      <top style="medium">
        <color indexed="55"/>
      </top>
      <bottom style="thin">
        <color indexed="23"/>
      </bottom>
      <diagonal/>
    </border>
    <border>
      <left/>
      <right/>
      <top style="medium">
        <color indexed="55"/>
      </top>
      <bottom style="thin">
        <color indexed="23"/>
      </bottom>
      <diagonal/>
    </border>
    <border>
      <left/>
      <right style="medium">
        <color indexed="55"/>
      </right>
      <top style="medium">
        <color indexed="55"/>
      </top>
      <bottom style="thin">
        <color indexed="23"/>
      </bottom>
      <diagonal/>
    </border>
    <border>
      <left/>
      <right style="medium">
        <color indexed="55"/>
      </right>
      <top style="medium">
        <color indexed="55"/>
      </top>
      <bottom/>
      <diagonal/>
    </border>
    <border>
      <left style="medium">
        <color indexed="55"/>
      </left>
      <right/>
      <top/>
      <bottom style="thin">
        <color indexed="55"/>
      </bottom>
      <diagonal/>
    </border>
    <border>
      <left/>
      <right/>
      <top/>
      <bottom style="thin">
        <color indexed="55"/>
      </bottom>
      <diagonal/>
    </border>
    <border>
      <left/>
      <right style="thin">
        <color indexed="23"/>
      </right>
      <top/>
      <bottom style="thin">
        <color indexed="55"/>
      </bottom>
      <diagonal/>
    </border>
    <border>
      <left style="thin">
        <color indexed="23"/>
      </left>
      <right style="thin">
        <color indexed="23"/>
      </right>
      <top/>
      <bottom/>
      <diagonal/>
    </border>
    <border>
      <left style="thin">
        <color indexed="55"/>
      </left>
      <right style="thin">
        <color indexed="23"/>
      </right>
      <top/>
      <bottom/>
      <diagonal/>
    </border>
    <border>
      <left style="thin">
        <color indexed="23"/>
      </left>
      <right/>
      <top/>
      <bottom/>
      <diagonal/>
    </border>
    <border>
      <left style="medium">
        <color indexed="55"/>
      </left>
      <right/>
      <top style="thin">
        <color indexed="23"/>
      </top>
      <bottom/>
      <diagonal/>
    </border>
    <border>
      <left/>
      <right/>
      <top style="thin">
        <color indexed="23"/>
      </top>
      <bottom/>
      <diagonal/>
    </border>
    <border>
      <left style="thin">
        <color indexed="55"/>
      </left>
      <right/>
      <top style="thin">
        <color indexed="23"/>
      </top>
      <bottom/>
      <diagonal/>
    </border>
    <border>
      <left/>
      <right style="medium">
        <color indexed="55"/>
      </right>
      <top style="thin">
        <color indexed="23"/>
      </top>
      <bottom/>
      <diagonal/>
    </border>
    <border>
      <left style="medium">
        <color indexed="55"/>
      </left>
      <right/>
      <top/>
      <bottom/>
      <diagonal/>
    </border>
    <border>
      <left/>
      <right style="medium">
        <color indexed="55"/>
      </right>
      <top/>
      <bottom/>
      <diagonal/>
    </border>
    <border>
      <left style="medium">
        <color indexed="55"/>
      </left>
      <right/>
      <top style="thin">
        <color indexed="55"/>
      </top>
      <bottom/>
      <diagonal/>
    </border>
    <border>
      <left/>
      <right/>
      <top style="thin">
        <color indexed="55"/>
      </top>
      <bottom/>
      <diagonal/>
    </border>
    <border>
      <left style="thin">
        <color indexed="55"/>
      </left>
      <right style="hair">
        <color indexed="55"/>
      </right>
      <top style="thin">
        <color indexed="55"/>
      </top>
      <bottom/>
      <diagonal/>
    </border>
    <border>
      <left style="hair">
        <color indexed="55"/>
      </left>
      <right style="thin">
        <color indexed="55"/>
      </right>
      <top style="thin">
        <color indexed="55"/>
      </top>
      <bottom/>
      <diagonal/>
    </border>
    <border>
      <left style="hair">
        <color indexed="55"/>
      </left>
      <right style="thin">
        <color indexed="23"/>
      </right>
      <top style="thin">
        <color indexed="55"/>
      </top>
      <bottom/>
      <diagonal/>
    </border>
    <border>
      <left style="medium">
        <color indexed="55"/>
      </left>
      <right/>
      <top/>
      <bottom style="thin">
        <color indexed="23"/>
      </bottom>
      <diagonal/>
    </border>
    <border>
      <left/>
      <right/>
      <top/>
      <bottom style="thin">
        <color indexed="23"/>
      </bottom>
      <diagonal/>
    </border>
    <border>
      <left style="thin">
        <color indexed="55"/>
      </left>
      <right/>
      <top/>
      <bottom style="thin">
        <color indexed="23"/>
      </bottom>
      <diagonal/>
    </border>
    <border>
      <left/>
      <right style="medium">
        <color indexed="55"/>
      </right>
      <top/>
      <bottom style="thin">
        <color indexed="23"/>
      </bottom>
      <diagonal/>
    </border>
    <border>
      <left style="medium">
        <color indexed="55"/>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right style="thin">
        <color indexed="23"/>
      </right>
      <top/>
      <bottom style="medium">
        <color indexed="55"/>
      </bottom>
      <diagonal/>
    </border>
    <border>
      <left style="thin">
        <color indexed="23"/>
      </left>
      <right style="thin">
        <color indexed="23"/>
      </right>
      <top/>
      <bottom style="medium">
        <color indexed="55"/>
      </bottom>
      <diagonal/>
    </border>
    <border>
      <left style="thin">
        <color indexed="55"/>
      </left>
      <right style="thin">
        <color indexed="23"/>
      </right>
      <top/>
      <bottom style="medium">
        <color indexed="55"/>
      </bottom>
      <diagonal/>
    </border>
    <border>
      <left style="thin">
        <color indexed="23"/>
      </left>
      <right/>
      <top/>
      <bottom style="medium">
        <color indexed="55"/>
      </bottom>
      <diagonal/>
    </border>
    <border>
      <left style="medium">
        <color indexed="55"/>
      </left>
      <right/>
      <top style="thin">
        <color indexed="23"/>
      </top>
      <bottom style="medium">
        <color indexed="55"/>
      </bottom>
      <diagonal/>
    </border>
    <border>
      <left/>
      <right/>
      <top style="thin">
        <color indexed="23"/>
      </top>
      <bottom style="medium">
        <color indexed="55"/>
      </bottom>
      <diagonal/>
    </border>
    <border>
      <left style="thin">
        <color indexed="55"/>
      </left>
      <right/>
      <top style="thin">
        <color indexed="23"/>
      </top>
      <bottom style="medium">
        <color indexed="55"/>
      </bottom>
      <diagonal/>
    </border>
    <border>
      <left/>
      <right style="medium">
        <color indexed="55"/>
      </right>
      <top style="thin">
        <color indexed="23"/>
      </top>
      <bottom style="medium">
        <color indexed="55"/>
      </bottom>
      <diagonal/>
    </border>
    <border>
      <left/>
      <right style="thin">
        <color indexed="55"/>
      </right>
      <top style="thin">
        <color indexed="23"/>
      </top>
      <bottom style="medium">
        <color indexed="55"/>
      </bottom>
      <diagonal/>
    </border>
    <border>
      <left/>
      <right style="medium">
        <color indexed="55"/>
      </right>
      <top/>
      <bottom style="medium">
        <color indexed="55"/>
      </bottom>
      <diagonal/>
    </border>
    <border>
      <left/>
      <right style="thin">
        <color indexed="55"/>
      </right>
      <top style="medium">
        <color indexed="55"/>
      </top>
      <bottom/>
      <diagonal/>
    </border>
    <border>
      <left style="thin">
        <color indexed="55"/>
      </left>
      <right/>
      <top style="medium">
        <color indexed="55"/>
      </top>
      <bottom/>
      <diagonal/>
    </border>
    <border>
      <left/>
      <right style="medium">
        <color theme="0" tint="-0.34998626667073579"/>
      </right>
      <top style="medium">
        <color theme="0" tint="-0.34998626667073579"/>
      </top>
      <bottom/>
      <diagonal/>
    </border>
    <border>
      <left/>
      <right style="thin">
        <color indexed="55"/>
      </right>
      <top/>
      <bottom/>
      <diagonal/>
    </border>
    <border>
      <left style="thin">
        <color indexed="55"/>
      </left>
      <right/>
      <top/>
      <bottom/>
      <diagonal/>
    </border>
    <border>
      <left style="medium">
        <color theme="0" tint="-0.34998626667073579"/>
      </left>
      <right/>
      <top/>
      <bottom/>
      <diagonal/>
    </border>
    <border>
      <left style="thin">
        <color indexed="23"/>
      </left>
      <right style="thin">
        <color indexed="23"/>
      </right>
      <top/>
      <bottom style="thin">
        <color indexed="55"/>
      </bottom>
      <diagonal/>
    </border>
    <border>
      <left style="thin">
        <color indexed="55"/>
      </left>
      <right style="thin">
        <color indexed="23"/>
      </right>
      <top/>
      <bottom style="thin">
        <color indexed="55"/>
      </bottom>
      <diagonal/>
    </border>
    <border>
      <left style="thin">
        <color indexed="23"/>
      </left>
      <right/>
      <top/>
      <bottom style="thin">
        <color indexed="23"/>
      </bottom>
      <diagonal/>
    </border>
    <border>
      <left style="thin">
        <color indexed="55"/>
      </left>
      <right/>
      <top/>
      <bottom style="thin">
        <color indexed="55"/>
      </bottom>
      <diagonal/>
    </border>
    <border>
      <left/>
      <right style="medium">
        <color indexed="55"/>
      </right>
      <top/>
      <bottom style="thin">
        <color indexed="55"/>
      </bottom>
      <diagonal/>
    </border>
    <border>
      <left/>
      <right style="thin">
        <color indexed="55"/>
      </right>
      <top/>
      <bottom style="thin">
        <color indexed="55"/>
      </bottom>
      <diagonal/>
    </border>
    <border>
      <left style="medium">
        <color indexed="55"/>
      </left>
      <right/>
      <top/>
      <bottom style="thin">
        <color theme="0" tint="-0.34998626667073579"/>
      </bottom>
      <diagonal/>
    </border>
    <border>
      <left/>
      <right style="thin">
        <color indexed="55"/>
      </right>
      <top style="thin">
        <color indexed="55"/>
      </top>
      <bottom/>
      <diagonal/>
    </border>
    <border>
      <left style="thin">
        <color indexed="55"/>
      </left>
      <right/>
      <top style="thin">
        <color indexed="55"/>
      </top>
      <bottom/>
      <diagonal/>
    </border>
    <border>
      <left/>
      <right style="thin">
        <color indexed="23"/>
      </right>
      <top style="thin">
        <color indexed="55"/>
      </top>
      <bottom/>
      <diagonal/>
    </border>
    <border>
      <left style="medium">
        <color indexed="55"/>
      </left>
      <right/>
      <top style="thin">
        <color theme="0" tint="-0.34998626667073579"/>
      </top>
      <bottom/>
      <diagonal/>
    </border>
    <border>
      <left style="medium">
        <color theme="0" tint="-0.34998626667073579"/>
      </left>
      <right/>
      <top/>
      <bottom style="medium">
        <color indexed="55"/>
      </bottom>
      <diagonal/>
    </border>
    <border>
      <left/>
      <right style="thin">
        <color indexed="55"/>
      </right>
      <top style="thin">
        <color indexed="23"/>
      </top>
      <bottom/>
      <diagonal/>
    </border>
    <border>
      <left/>
      <right style="thin">
        <color indexed="55"/>
      </right>
      <top/>
      <bottom style="thin">
        <color indexed="23"/>
      </bottom>
      <diagonal/>
    </border>
    <border>
      <left style="thin">
        <color indexed="55"/>
      </left>
      <right style="hair">
        <color indexed="55"/>
      </right>
      <top/>
      <bottom style="medium">
        <color indexed="55"/>
      </bottom>
      <diagonal/>
    </border>
    <border>
      <left style="hair">
        <color indexed="55"/>
      </left>
      <right style="thin">
        <color indexed="55"/>
      </right>
      <top/>
      <bottom style="medium">
        <color indexed="55"/>
      </bottom>
      <diagonal/>
    </border>
    <border>
      <left style="hair">
        <color indexed="55"/>
      </left>
      <right style="thin">
        <color indexed="23"/>
      </right>
      <top/>
      <bottom style="medium">
        <color indexed="55"/>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right style="medium">
        <color theme="0" tint="-0.34998626667073579"/>
      </right>
      <top style="thin">
        <color theme="0" tint="-0.34998626667073579"/>
      </top>
      <bottom/>
      <diagonal/>
    </border>
    <border>
      <left/>
      <right style="medium">
        <color indexed="55"/>
      </right>
      <top/>
      <bottom style="medium">
        <color indexed="23"/>
      </bottom>
      <diagonal/>
    </border>
  </borders>
  <cellStyleXfs count="1">
    <xf numFmtId="0" fontId="0" fillId="0" borderId="0"/>
  </cellStyleXfs>
  <cellXfs count="184">
    <xf numFmtId="0" fontId="0" fillId="0" borderId="0" xfId="0"/>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176" fontId="1" fillId="0" borderId="0" xfId="0" applyNumberFormat="1" applyFont="1" applyAlignment="1" applyProtection="1">
      <alignment horizontal="center" vertical="center"/>
      <protection locked="0"/>
    </xf>
    <xf numFmtId="57" fontId="1" fillId="0" borderId="0" xfId="0" quotePrefix="1"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Alignment="1">
      <alignment vertical="center"/>
    </xf>
    <xf numFmtId="176" fontId="1" fillId="0" borderId="0" xfId="0" quotePrefix="1" applyNumberFormat="1"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distributed" vertical="center"/>
      <protection locked="0"/>
    </xf>
    <xf numFmtId="176" fontId="6"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176" fontId="6" fillId="0" borderId="1" xfId="0" quotePrefix="1" applyNumberFormat="1" applyFont="1" applyBorder="1" applyAlignment="1" applyProtection="1">
      <alignment horizontal="center" vertical="center"/>
      <protection locked="0"/>
    </xf>
    <xf numFmtId="176" fontId="1" fillId="0" borderId="1" xfId="0" quotePrefix="1" applyNumberFormat="1" applyFont="1" applyBorder="1" applyAlignment="1" applyProtection="1">
      <alignment horizontal="center"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176" fontId="6" fillId="0" borderId="2" xfId="0" quotePrefix="1" applyNumberFormat="1" applyFont="1" applyBorder="1" applyAlignment="1" applyProtection="1">
      <alignment horizontal="center" vertical="center"/>
      <protection locked="0"/>
    </xf>
    <xf numFmtId="176" fontId="1" fillId="0" borderId="2" xfId="0" quotePrefix="1"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56" fontId="6" fillId="0" borderId="2" xfId="0" applyNumberFormat="1" applyFont="1" applyBorder="1" applyAlignment="1" applyProtection="1">
      <alignment vertical="center"/>
      <protection locked="0"/>
    </xf>
    <xf numFmtId="56" fontId="6" fillId="0" borderId="2" xfId="0" applyNumberFormat="1" applyFont="1" applyBorder="1" applyAlignment="1" applyProtection="1">
      <alignment horizontal="distributed" vertical="center"/>
      <protection locked="0"/>
    </xf>
    <xf numFmtId="0" fontId="1" fillId="0" borderId="2" xfId="0" applyFont="1" applyBorder="1" applyAlignment="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56" fontId="1" fillId="0" borderId="0" xfId="0" applyNumberFormat="1" applyFont="1" applyAlignment="1" applyProtection="1">
      <alignment horizontal="left" vertical="center"/>
      <protection locked="0"/>
    </xf>
    <xf numFmtId="177" fontId="1" fillId="0" borderId="3" xfId="0" quotePrefix="1"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0" xfId="0" applyFont="1" applyBorder="1" applyAlignment="1" applyProtection="1">
      <alignment horizontal="center" vertical="top"/>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17" xfId="0" applyFont="1" applyBorder="1" applyAlignment="1" applyProtection="1">
      <alignment horizontal="left" vertical="center"/>
      <protection locked="0"/>
    </xf>
    <xf numFmtId="0" fontId="8" fillId="0" borderId="8" xfId="0" applyFont="1" applyBorder="1" applyAlignment="1" applyProtection="1">
      <alignment horizontal="right" vertical="center"/>
      <protection locked="0"/>
    </xf>
    <xf numFmtId="49" fontId="8" fillId="0" borderId="9" xfId="0" applyNumberFormat="1"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4" xfId="0" applyFont="1" applyBorder="1" applyAlignment="1" applyProtection="1">
      <alignment horizontal="left" vertical="center"/>
      <protection locked="0"/>
    </xf>
    <xf numFmtId="0" fontId="1" fillId="0" borderId="48"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shrinkToFit="1"/>
      <protection locked="0"/>
    </xf>
    <xf numFmtId="0" fontId="8" fillId="0" borderId="5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1" fillId="0" borderId="53"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8" fillId="0" borderId="56"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1" fillId="0" borderId="60" xfId="0" applyFont="1" applyBorder="1" applyAlignment="1" applyProtection="1">
      <alignment vertical="center"/>
      <protection locked="0"/>
    </xf>
    <xf numFmtId="0" fontId="1" fillId="0" borderId="26"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8" fillId="0" borderId="18" xfId="0" applyFont="1" applyBorder="1" applyAlignment="1" applyProtection="1">
      <alignment horizontal="right" vertical="center"/>
      <protection locked="0"/>
    </xf>
    <xf numFmtId="0" fontId="1" fillId="0" borderId="64" xfId="0" applyFont="1" applyBorder="1" applyAlignment="1" applyProtection="1">
      <alignment vertical="center"/>
      <protection locked="0"/>
    </xf>
    <xf numFmtId="0" fontId="1" fillId="0" borderId="59"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8" fillId="0" borderId="3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 fillId="0" borderId="35" xfId="0" applyFont="1" applyBorder="1" applyAlignment="1" applyProtection="1">
      <alignment vertical="center"/>
      <protection locked="0"/>
    </xf>
    <xf numFmtId="0" fontId="10" fillId="0" borderId="0" xfId="0" applyFont="1" applyAlignment="1" applyProtection="1">
      <alignment vertical="center"/>
      <protection locked="0"/>
    </xf>
    <xf numFmtId="177" fontId="1" fillId="0" borderId="0" xfId="0" quotePrefix="1" applyNumberFormat="1" applyFont="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56" fontId="6" fillId="0" borderId="2" xfId="0" applyNumberFormat="1" applyFont="1" applyBorder="1" applyAlignment="1" applyProtection="1">
      <alignment vertical="center"/>
      <protection locked="0"/>
    </xf>
    <xf numFmtId="0" fontId="0" fillId="0" borderId="2" xfId="0" applyBorder="1" applyAlignment="1">
      <alignment vertical="center"/>
    </xf>
    <xf numFmtId="0" fontId="5" fillId="0" borderId="0" xfId="0" applyFont="1" applyAlignment="1" applyProtection="1">
      <alignment horizontal="left" vertical="center"/>
      <protection locked="0"/>
    </xf>
    <xf numFmtId="0" fontId="1" fillId="0" borderId="1" xfId="0" applyFont="1" applyBorder="1" applyAlignment="1" applyProtection="1">
      <alignment horizontal="distributed" vertical="center"/>
      <protection locked="0"/>
    </xf>
    <xf numFmtId="0" fontId="0" fillId="0" borderId="1" xfId="0" applyBorder="1" applyAlignment="1">
      <alignment vertical="center"/>
    </xf>
    <xf numFmtId="0" fontId="6" fillId="0" borderId="2" xfId="0" applyFont="1" applyBorder="1" applyAlignment="1" applyProtection="1">
      <alignment horizontal="distributed"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0" fillId="0" borderId="21"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 fillId="0" borderId="22" xfId="0" applyFont="1" applyBorder="1" applyAlignment="1" applyProtection="1">
      <alignment horizontal="center" vertical="center"/>
      <protection locked="0"/>
    </xf>
    <xf numFmtId="0" fontId="0" fillId="0" borderId="23"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0" xfId="0" applyFont="1" applyBorder="1" applyAlignment="1" applyProtection="1">
      <alignment horizontal="center" vertical="center" wrapText="1"/>
      <protection locked="0"/>
    </xf>
    <xf numFmtId="0" fontId="0" fillId="0" borderId="21"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8" fillId="0" borderId="24"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35" xfId="0" applyFont="1" applyBorder="1" applyAlignment="1" applyProtection="1">
      <alignment horizontal="center" vertical="top" wrapText="1"/>
      <protection locked="0"/>
    </xf>
    <xf numFmtId="0" fontId="1" fillId="0" borderId="36" xfId="0" applyFont="1" applyBorder="1" applyAlignment="1" applyProtection="1">
      <alignment horizontal="center" vertical="top" wrapText="1"/>
      <protection locked="0"/>
    </xf>
    <xf numFmtId="0" fontId="1" fillId="0" borderId="37" xfId="0" applyFont="1" applyBorder="1" applyAlignment="1" applyProtection="1">
      <alignment horizontal="center" vertical="top" wrapText="1"/>
      <protection locked="0"/>
    </xf>
    <xf numFmtId="0" fontId="1" fillId="0" borderId="38" xfId="0" applyFont="1" applyBorder="1" applyAlignment="1" applyProtection="1">
      <alignment horizontal="center" vertical="top" wrapText="1"/>
      <protection locked="0"/>
    </xf>
    <xf numFmtId="0" fontId="1" fillId="0" borderId="24"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 xfId="0" applyFont="1" applyBorder="1" applyAlignment="1" applyProtection="1">
      <alignment horizontal="center" vertical="top" wrapText="1"/>
      <protection locked="0"/>
    </xf>
    <xf numFmtId="0" fontId="1" fillId="0" borderId="68" xfId="0" applyFont="1" applyBorder="1" applyAlignment="1" applyProtection="1">
      <alignment horizontal="center" vertical="top" wrapText="1"/>
      <protection locked="0"/>
    </xf>
    <xf numFmtId="0" fontId="1" fillId="0" borderId="69" xfId="0" applyFont="1" applyBorder="1" applyAlignment="1" applyProtection="1">
      <alignment horizontal="center" vertical="top" wrapText="1"/>
      <protection locked="0"/>
    </xf>
    <xf numFmtId="0" fontId="1" fillId="0" borderId="70" xfId="0" applyFont="1" applyBorder="1" applyAlignment="1" applyProtection="1">
      <alignment horizontal="center" vertical="top" wrapText="1"/>
      <protection locked="0"/>
    </xf>
    <xf numFmtId="0" fontId="8" fillId="0" borderId="5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9525</xdr:colOff>
      <xdr:row>11</xdr:row>
      <xdr:rowOff>19050</xdr:rowOff>
    </xdr:from>
    <xdr:to>
      <xdr:col>22</xdr:col>
      <xdr:colOff>419100</xdr:colOff>
      <xdr:row>32</xdr:row>
      <xdr:rowOff>209550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8410575" y="3467100"/>
          <a:ext cx="2552700" cy="4752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40</xdr:row>
      <xdr:rowOff>38100</xdr:rowOff>
    </xdr:from>
    <xdr:to>
      <xdr:col>22</xdr:col>
      <xdr:colOff>409575</xdr:colOff>
      <xdr:row>70</xdr:row>
      <xdr:rowOff>161925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429625" y="9734550"/>
          <a:ext cx="2524125" cy="6657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00B050"/>
  </sheetPr>
  <dimension ref="A1:Z74"/>
  <sheetViews>
    <sheetView tabSelected="1" view="pageBreakPreview" zoomScaleNormal="100" workbookViewId="0">
      <selection activeCell="B1" sqref="B1"/>
    </sheetView>
  </sheetViews>
  <sheetFormatPr defaultRowHeight="17.100000000000001" customHeight="1"/>
  <cols>
    <col min="1" max="1" width="1.7109375" style="2" customWidth="1"/>
    <col min="2" max="2" width="3.28515625" style="2" customWidth="1"/>
    <col min="3" max="7" width="3.5703125" style="2" customWidth="1"/>
    <col min="8" max="8" width="36.7109375" style="2" customWidth="1"/>
    <col min="9" max="11" width="9.28515625" style="2" customWidth="1"/>
    <col min="12" max="23" width="6.42578125" style="2" customWidth="1"/>
    <col min="24" max="24" width="12.28515625" style="2" customWidth="1"/>
    <col min="25" max="26" width="8.42578125" style="2" customWidth="1"/>
    <col min="27" max="16384" width="9.140625" style="2"/>
  </cols>
  <sheetData>
    <row r="1" spans="1:26" ht="17.100000000000001" customHeight="1">
      <c r="A1" s="1"/>
      <c r="B1" s="1"/>
      <c r="C1" s="1"/>
      <c r="D1" s="1"/>
      <c r="E1" s="1"/>
      <c r="F1" s="1"/>
      <c r="G1" s="1"/>
      <c r="L1" s="1"/>
      <c r="M1" s="1"/>
      <c r="N1" s="1"/>
      <c r="O1" s="1"/>
      <c r="P1" s="1"/>
      <c r="Q1" s="1"/>
      <c r="R1" s="1"/>
      <c r="S1" s="1"/>
      <c r="T1" s="3"/>
      <c r="U1" s="4"/>
      <c r="V1" s="3"/>
      <c r="W1" s="4"/>
      <c r="X1" s="3"/>
      <c r="Y1" s="4"/>
    </row>
    <row r="2" spans="1:26" ht="17.100000000000001" customHeight="1">
      <c r="A2" s="1"/>
      <c r="B2" s="1"/>
      <c r="C2" s="1"/>
      <c r="D2" s="1"/>
      <c r="E2" s="1"/>
      <c r="F2" s="1"/>
      <c r="G2" s="1"/>
      <c r="I2" s="5" t="s">
        <v>58</v>
      </c>
      <c r="J2" s="6"/>
      <c r="K2" s="6"/>
      <c r="L2" s="6"/>
      <c r="M2" s="6"/>
      <c r="N2" s="6"/>
      <c r="O2" s="6"/>
      <c r="P2" s="6"/>
      <c r="Q2" s="6"/>
      <c r="R2" s="6"/>
      <c r="S2" s="7"/>
      <c r="T2" s="7"/>
      <c r="U2" s="7"/>
    </row>
    <row r="3" spans="1:26" ht="17.100000000000001" customHeight="1">
      <c r="A3" s="1"/>
      <c r="B3" s="1"/>
      <c r="C3" s="1"/>
      <c r="D3" s="1"/>
      <c r="E3" s="1"/>
      <c r="F3" s="1"/>
      <c r="G3" s="1"/>
      <c r="H3" s="2" t="s">
        <v>0</v>
      </c>
      <c r="L3" s="8"/>
      <c r="M3" s="9"/>
      <c r="N3" s="1"/>
      <c r="O3" s="1"/>
      <c r="P3" s="1"/>
      <c r="Q3" s="1"/>
      <c r="R3" s="1"/>
      <c r="S3" s="1"/>
      <c r="T3" s="7"/>
      <c r="U3" s="7"/>
      <c r="V3" s="7"/>
      <c r="W3" s="7"/>
      <c r="X3" s="7"/>
      <c r="Y3" s="7"/>
    </row>
    <row r="4" spans="1:26" ht="23.1" customHeight="1">
      <c r="A4" s="1"/>
      <c r="B4" s="1"/>
      <c r="C4" s="1"/>
      <c r="D4" s="1"/>
      <c r="E4" s="1"/>
      <c r="F4" s="1"/>
      <c r="G4" s="1"/>
      <c r="H4" s="112" t="s">
        <v>1</v>
      </c>
      <c r="I4" s="112"/>
      <c r="L4" s="8"/>
      <c r="M4" s="9"/>
      <c r="N4" s="1"/>
      <c r="O4" s="1"/>
      <c r="P4" s="1"/>
      <c r="Q4" s="1"/>
      <c r="R4" s="1"/>
      <c r="U4" s="10" t="s">
        <v>2</v>
      </c>
    </row>
    <row r="5" spans="1:26" ht="30" customHeight="1">
      <c r="A5" s="1"/>
      <c r="B5" s="1"/>
      <c r="C5" s="1"/>
      <c r="D5" s="1"/>
      <c r="E5" s="1"/>
      <c r="F5" s="1"/>
      <c r="G5" s="1"/>
      <c r="H5" s="11"/>
      <c r="L5" s="8"/>
      <c r="M5" s="9"/>
      <c r="O5" s="113" t="s">
        <v>3</v>
      </c>
      <c r="P5" s="114"/>
      <c r="Q5" s="12"/>
      <c r="R5" s="13"/>
      <c r="S5" s="14"/>
      <c r="T5" s="15"/>
      <c r="U5" s="15"/>
      <c r="V5" s="15"/>
      <c r="W5" s="7"/>
      <c r="X5" s="15"/>
      <c r="Y5" s="7"/>
    </row>
    <row r="6" spans="1:26" ht="30" customHeight="1">
      <c r="A6" s="1"/>
      <c r="B6" s="1"/>
      <c r="C6" s="1"/>
      <c r="D6" s="1"/>
      <c r="E6" s="1"/>
      <c r="F6" s="1"/>
      <c r="G6" s="1"/>
      <c r="H6" s="16" t="s">
        <v>4</v>
      </c>
      <c r="L6" s="8"/>
      <c r="M6" s="9"/>
      <c r="N6" s="17"/>
      <c r="O6" s="115" t="s">
        <v>5</v>
      </c>
      <c r="P6" s="111"/>
      <c r="Q6" s="18" t="s">
        <v>6</v>
      </c>
      <c r="R6" s="19"/>
      <c r="S6" s="20"/>
      <c r="T6" s="21"/>
      <c r="U6" s="21"/>
      <c r="V6" s="21"/>
      <c r="W6" s="21"/>
      <c r="X6" s="21"/>
      <c r="Y6" s="7"/>
    </row>
    <row r="7" spans="1:26" ht="30" customHeight="1">
      <c r="A7" s="1"/>
      <c r="B7" s="1"/>
      <c r="C7" s="1"/>
      <c r="D7" s="1"/>
      <c r="E7" s="1"/>
      <c r="F7" s="1"/>
      <c r="G7" s="1"/>
      <c r="H7" s="11" t="s">
        <v>7</v>
      </c>
      <c r="L7" s="8"/>
      <c r="M7" s="9"/>
      <c r="O7" s="116" t="s">
        <v>8</v>
      </c>
      <c r="P7" s="116"/>
      <c r="Q7" s="116"/>
      <c r="R7" s="18"/>
      <c r="S7" s="18"/>
      <c r="T7" s="22"/>
      <c r="U7" s="22"/>
      <c r="V7" s="22"/>
      <c r="W7" s="23" t="s">
        <v>9</v>
      </c>
      <c r="X7" s="22"/>
      <c r="Y7" s="7"/>
    </row>
    <row r="8" spans="1:26" ht="30" customHeight="1">
      <c r="A8" s="1"/>
      <c r="B8" s="1"/>
      <c r="C8" s="1"/>
      <c r="D8" s="1"/>
      <c r="E8" s="1"/>
      <c r="F8" s="1"/>
      <c r="G8" s="1"/>
      <c r="H8" s="11" t="s">
        <v>10</v>
      </c>
      <c r="L8" s="8"/>
      <c r="M8" s="9"/>
      <c r="O8" s="117" t="s">
        <v>11</v>
      </c>
      <c r="P8" s="111"/>
      <c r="Q8" s="18" t="s">
        <v>6</v>
      </c>
      <c r="R8" s="18"/>
      <c r="S8" s="18"/>
      <c r="T8" s="22"/>
      <c r="U8" s="21"/>
      <c r="V8" s="22"/>
      <c r="W8" s="7"/>
      <c r="X8" s="22"/>
      <c r="Y8" s="7"/>
    </row>
    <row r="9" spans="1:26" ht="30" customHeight="1">
      <c r="A9" s="1"/>
      <c r="B9" s="1"/>
      <c r="C9" s="1"/>
      <c r="D9" s="1"/>
      <c r="E9" s="1"/>
      <c r="F9" s="1"/>
      <c r="G9" s="1"/>
      <c r="H9" s="11" t="s">
        <v>12</v>
      </c>
      <c r="L9" s="8"/>
      <c r="M9" s="9"/>
      <c r="O9" s="110" t="s">
        <v>13</v>
      </c>
      <c r="P9" s="111"/>
      <c r="Q9" s="24" t="s">
        <v>14</v>
      </c>
      <c r="R9" s="25"/>
      <c r="S9" s="26"/>
      <c r="T9" s="22"/>
      <c r="U9" s="22"/>
      <c r="V9" s="21"/>
      <c r="W9" s="21"/>
      <c r="X9" s="21"/>
      <c r="Y9" s="7"/>
    </row>
    <row r="10" spans="1:26" ht="30" customHeight="1">
      <c r="A10" s="1"/>
      <c r="B10" s="1"/>
      <c r="C10" s="1"/>
      <c r="D10" s="1"/>
      <c r="E10" s="1"/>
      <c r="F10" s="1"/>
      <c r="G10" s="1"/>
      <c r="H10" s="11"/>
      <c r="L10" s="8"/>
      <c r="M10" s="9"/>
      <c r="O10" s="110" t="s">
        <v>13</v>
      </c>
      <c r="P10" s="111"/>
      <c r="Q10" s="24" t="s">
        <v>15</v>
      </c>
      <c r="R10" s="25"/>
      <c r="S10" s="26"/>
      <c r="T10" s="22"/>
      <c r="U10" s="22"/>
      <c r="V10" s="21"/>
      <c r="W10" s="21"/>
      <c r="X10" s="21"/>
      <c r="Y10" s="7"/>
    </row>
    <row r="11" spans="1:26" ht="20.100000000000001" customHeight="1" thickBot="1">
      <c r="A11" s="1"/>
      <c r="B11" s="1"/>
      <c r="C11" s="27"/>
      <c r="D11" s="27"/>
      <c r="E11" s="27"/>
      <c r="F11" s="27"/>
      <c r="G11" s="27"/>
      <c r="L11" s="1"/>
      <c r="M11" s="1"/>
      <c r="N11" s="1"/>
      <c r="O11" s="1"/>
      <c r="Q11" s="28"/>
      <c r="R11" s="29"/>
      <c r="W11" s="30"/>
      <c r="Y11" s="30"/>
    </row>
    <row r="12" spans="1:26" ht="17.100000000000001" customHeight="1">
      <c r="B12" s="131" t="s">
        <v>16</v>
      </c>
      <c r="C12" s="132"/>
      <c r="D12" s="132"/>
      <c r="E12" s="132"/>
      <c r="F12" s="132"/>
      <c r="G12" s="133"/>
      <c r="H12" s="137" t="s">
        <v>17</v>
      </c>
      <c r="I12" s="32"/>
      <c r="J12" s="33" t="s">
        <v>18</v>
      </c>
      <c r="K12" s="34"/>
      <c r="L12" s="140" t="s">
        <v>19</v>
      </c>
      <c r="M12" s="141"/>
      <c r="N12" s="141"/>
      <c r="O12" s="141"/>
      <c r="P12" s="141"/>
      <c r="Q12" s="142"/>
      <c r="R12" s="140"/>
      <c r="S12" s="141"/>
      <c r="T12" s="141"/>
      <c r="U12" s="141"/>
      <c r="V12" s="141"/>
      <c r="W12" s="142"/>
      <c r="X12" s="118" t="s">
        <v>20</v>
      </c>
      <c r="Y12" s="119"/>
      <c r="Z12" s="120"/>
    </row>
    <row r="13" spans="1:26" ht="17.100000000000001" customHeight="1">
      <c r="B13" s="134"/>
      <c r="C13" s="135"/>
      <c r="D13" s="135"/>
      <c r="E13" s="135"/>
      <c r="F13" s="135"/>
      <c r="G13" s="136"/>
      <c r="H13" s="138"/>
      <c r="I13" s="121" t="s">
        <v>21</v>
      </c>
      <c r="J13" s="122" t="s">
        <v>22</v>
      </c>
      <c r="K13" s="40" t="s">
        <v>23</v>
      </c>
      <c r="L13" s="123" t="s">
        <v>24</v>
      </c>
      <c r="M13" s="124"/>
      <c r="N13" s="124"/>
      <c r="O13" s="127" t="s">
        <v>25</v>
      </c>
      <c r="P13" s="124"/>
      <c r="Q13" s="128"/>
      <c r="R13" s="143"/>
      <c r="S13" s="144"/>
      <c r="T13" s="144"/>
      <c r="U13" s="127"/>
      <c r="V13" s="124"/>
      <c r="W13" s="128"/>
      <c r="X13" s="147"/>
      <c r="Y13" s="148"/>
      <c r="Z13" s="149"/>
    </row>
    <row r="14" spans="1:26" ht="17.100000000000001" customHeight="1">
      <c r="B14" s="154" t="s">
        <v>26</v>
      </c>
      <c r="C14" s="155"/>
      <c r="D14" s="156" t="s">
        <v>27</v>
      </c>
      <c r="E14" s="157"/>
      <c r="F14" s="156" t="s">
        <v>28</v>
      </c>
      <c r="G14" s="158"/>
      <c r="H14" s="138"/>
      <c r="I14" s="121"/>
      <c r="J14" s="122"/>
      <c r="K14" s="40" t="s">
        <v>29</v>
      </c>
      <c r="L14" s="125"/>
      <c r="M14" s="126"/>
      <c r="N14" s="126"/>
      <c r="O14" s="129"/>
      <c r="P14" s="126"/>
      <c r="Q14" s="130"/>
      <c r="R14" s="145"/>
      <c r="S14" s="146"/>
      <c r="T14" s="146"/>
      <c r="U14" s="129"/>
      <c r="V14" s="126"/>
      <c r="W14" s="130"/>
      <c r="X14" s="150"/>
      <c r="Y14" s="148"/>
      <c r="Z14" s="149"/>
    </row>
    <row r="15" spans="1:26" ht="17.100000000000001" customHeight="1" thickBot="1">
      <c r="B15" s="159" t="s">
        <v>30</v>
      </c>
      <c r="C15" s="160"/>
      <c r="D15" s="161" t="s">
        <v>30</v>
      </c>
      <c r="E15" s="160"/>
      <c r="F15" s="161" t="s">
        <v>30</v>
      </c>
      <c r="G15" s="162"/>
      <c r="H15" s="139"/>
      <c r="I15" s="41"/>
      <c r="J15" s="42" t="s">
        <v>31</v>
      </c>
      <c r="K15" s="43"/>
      <c r="L15" s="44" t="s">
        <v>32</v>
      </c>
      <c r="M15" s="45" t="s">
        <v>33</v>
      </c>
      <c r="N15" s="45" t="s">
        <v>34</v>
      </c>
      <c r="O15" s="46" t="s">
        <v>32</v>
      </c>
      <c r="P15" s="45" t="s">
        <v>33</v>
      </c>
      <c r="Q15" s="47" t="s">
        <v>34</v>
      </c>
      <c r="R15" s="44"/>
      <c r="S15" s="45"/>
      <c r="T15" s="48"/>
      <c r="U15" s="46"/>
      <c r="V15" s="45"/>
      <c r="W15" s="47"/>
      <c r="X15" s="151"/>
      <c r="Y15" s="152"/>
      <c r="Z15" s="153"/>
    </row>
    <row r="16" spans="1:26" ht="17.45" customHeight="1">
      <c r="B16" s="35"/>
      <c r="C16" s="49"/>
      <c r="D16" s="50"/>
      <c r="E16" s="49"/>
      <c r="F16" s="36"/>
      <c r="G16" s="49"/>
      <c r="H16" s="51"/>
      <c r="I16" s="27"/>
      <c r="J16" s="52" t="s">
        <v>35</v>
      </c>
      <c r="K16" s="53" t="s">
        <v>36</v>
      </c>
      <c r="L16" s="54"/>
      <c r="M16" s="32"/>
      <c r="N16" s="55"/>
      <c r="O16" s="54"/>
      <c r="P16" s="32"/>
      <c r="Q16" s="55"/>
      <c r="R16" s="56"/>
      <c r="S16" s="32"/>
      <c r="T16" s="57"/>
      <c r="U16" s="54"/>
      <c r="V16" s="32"/>
      <c r="W16" s="55"/>
      <c r="X16" s="58"/>
      <c r="Y16" s="32"/>
      <c r="Z16" s="59"/>
    </row>
    <row r="17" spans="2:26" ht="17.45" customHeight="1">
      <c r="B17" s="163" t="s">
        <v>37</v>
      </c>
      <c r="C17" s="164"/>
      <c r="D17" s="165" t="s">
        <v>37</v>
      </c>
      <c r="E17" s="164"/>
      <c r="F17" s="121" t="s">
        <v>37</v>
      </c>
      <c r="G17" s="164"/>
      <c r="H17" s="63"/>
      <c r="J17" s="64" t="s">
        <v>38</v>
      </c>
      <c r="K17" s="65" t="s">
        <v>39</v>
      </c>
      <c r="L17" s="66" t="s">
        <v>40</v>
      </c>
      <c r="M17" s="67" t="s">
        <v>40</v>
      </c>
      <c r="N17" s="68" t="s">
        <v>40</v>
      </c>
      <c r="O17" s="66" t="s">
        <v>40</v>
      </c>
      <c r="P17" s="67" t="s">
        <v>40</v>
      </c>
      <c r="Q17" s="68" t="s">
        <v>40</v>
      </c>
      <c r="R17" s="69"/>
      <c r="S17" s="67"/>
      <c r="T17" s="70"/>
      <c r="U17" s="66"/>
      <c r="V17" s="67"/>
      <c r="W17" s="68"/>
      <c r="X17" s="71"/>
      <c r="Y17" s="67"/>
      <c r="Z17" s="68"/>
    </row>
    <row r="18" spans="2:26" ht="17.45" customHeight="1" thickBot="1">
      <c r="B18" s="60"/>
      <c r="C18" s="61"/>
      <c r="D18" s="62"/>
      <c r="E18" s="61"/>
      <c r="F18" s="1"/>
      <c r="G18" s="61"/>
      <c r="H18" s="72" t="s">
        <v>41</v>
      </c>
      <c r="I18" s="73"/>
      <c r="J18" s="183" t="s">
        <v>60</v>
      </c>
      <c r="K18" s="74" t="s">
        <v>42</v>
      </c>
      <c r="L18" s="75"/>
      <c r="M18" s="76"/>
      <c r="N18" s="77"/>
      <c r="O18" s="75"/>
      <c r="P18" s="76"/>
      <c r="Q18" s="77"/>
      <c r="R18" s="78"/>
      <c r="S18" s="76"/>
      <c r="T18" s="79"/>
      <c r="U18" s="75"/>
      <c r="V18" s="76"/>
      <c r="W18" s="77"/>
      <c r="X18" s="80"/>
      <c r="Y18" s="76"/>
      <c r="Z18" s="77"/>
    </row>
    <row r="19" spans="2:26" ht="17.45" customHeight="1">
      <c r="B19" s="81"/>
      <c r="C19" s="82"/>
      <c r="D19" s="83"/>
      <c r="E19" s="82"/>
      <c r="F19" s="84"/>
      <c r="G19" s="85"/>
      <c r="H19" s="39"/>
      <c r="I19" s="1"/>
      <c r="J19" s="86" t="s">
        <v>35</v>
      </c>
      <c r="K19" s="53" t="s">
        <v>36</v>
      </c>
      <c r="L19" s="66"/>
      <c r="M19" s="67"/>
      <c r="N19" s="68"/>
      <c r="O19" s="66"/>
      <c r="P19" s="67"/>
      <c r="Q19" s="68"/>
      <c r="R19" s="69"/>
      <c r="S19" s="67"/>
      <c r="T19" s="70"/>
      <c r="U19" s="66"/>
      <c r="V19" s="67"/>
      <c r="W19" s="68"/>
      <c r="X19" s="87"/>
      <c r="Y19" s="67"/>
      <c r="Z19" s="68"/>
    </row>
    <row r="20" spans="2:26" ht="17.45" customHeight="1">
      <c r="B20" s="163" t="s">
        <v>37</v>
      </c>
      <c r="C20" s="164"/>
      <c r="D20" s="165" t="s">
        <v>37</v>
      </c>
      <c r="E20" s="164"/>
      <c r="F20" s="121" t="s">
        <v>37</v>
      </c>
      <c r="G20" s="164"/>
      <c r="H20" s="63"/>
      <c r="J20" s="64" t="s">
        <v>38</v>
      </c>
      <c r="K20" s="65" t="s">
        <v>39</v>
      </c>
      <c r="L20" s="66" t="s">
        <v>40</v>
      </c>
      <c r="M20" s="67" t="s">
        <v>40</v>
      </c>
      <c r="N20" s="68" t="s">
        <v>40</v>
      </c>
      <c r="O20" s="66" t="s">
        <v>40</v>
      </c>
      <c r="P20" s="67" t="s">
        <v>40</v>
      </c>
      <c r="Q20" s="68" t="s">
        <v>40</v>
      </c>
      <c r="R20" s="69"/>
      <c r="S20" s="67"/>
      <c r="T20" s="70"/>
      <c r="U20" s="66"/>
      <c r="V20" s="67"/>
      <c r="W20" s="68"/>
      <c r="X20" s="71"/>
      <c r="Y20" s="67"/>
      <c r="Z20" s="68"/>
    </row>
    <row r="21" spans="2:26" ht="17.45" customHeight="1" thickBot="1">
      <c r="B21" s="37"/>
      <c r="C21" s="88"/>
      <c r="D21" s="89"/>
      <c r="E21" s="88"/>
      <c r="F21" s="38"/>
      <c r="G21" s="88"/>
      <c r="H21" s="72" t="s">
        <v>41</v>
      </c>
      <c r="I21" s="73"/>
      <c r="J21" s="183" t="s">
        <v>60</v>
      </c>
      <c r="K21" s="74" t="s">
        <v>42</v>
      </c>
      <c r="L21" s="75"/>
      <c r="M21" s="76"/>
      <c r="N21" s="77"/>
      <c r="O21" s="75"/>
      <c r="P21" s="76"/>
      <c r="Q21" s="77"/>
      <c r="R21" s="78"/>
      <c r="S21" s="76"/>
      <c r="T21" s="79"/>
      <c r="U21" s="75"/>
      <c r="V21" s="76"/>
      <c r="W21" s="77"/>
      <c r="X21" s="80"/>
      <c r="Y21" s="76"/>
      <c r="Z21" s="77"/>
    </row>
    <row r="22" spans="2:26" ht="17.45" customHeight="1">
      <c r="B22" s="81"/>
      <c r="C22" s="82"/>
      <c r="D22" s="83"/>
      <c r="E22" s="82"/>
      <c r="F22" s="84"/>
      <c r="G22" s="85"/>
      <c r="H22" s="39"/>
      <c r="I22" s="1"/>
      <c r="J22" s="86" t="s">
        <v>35</v>
      </c>
      <c r="K22" s="53" t="s">
        <v>36</v>
      </c>
      <c r="L22" s="66"/>
      <c r="M22" s="67"/>
      <c r="N22" s="68"/>
      <c r="O22" s="66"/>
      <c r="P22" s="67"/>
      <c r="Q22" s="68"/>
      <c r="R22" s="69"/>
      <c r="S22" s="67"/>
      <c r="T22" s="70"/>
      <c r="U22" s="66"/>
      <c r="V22" s="67"/>
      <c r="W22" s="68"/>
      <c r="X22" s="87"/>
      <c r="Y22" s="67"/>
      <c r="Z22" s="68"/>
    </row>
    <row r="23" spans="2:26" ht="17.45" customHeight="1">
      <c r="B23" s="163" t="s">
        <v>37</v>
      </c>
      <c r="C23" s="164"/>
      <c r="D23" s="165" t="s">
        <v>37</v>
      </c>
      <c r="E23" s="164"/>
      <c r="F23" s="121" t="s">
        <v>37</v>
      </c>
      <c r="G23" s="164"/>
      <c r="H23" s="63"/>
      <c r="J23" s="64" t="s">
        <v>38</v>
      </c>
      <c r="K23" s="65" t="s">
        <v>39</v>
      </c>
      <c r="L23" s="66" t="s">
        <v>40</v>
      </c>
      <c r="M23" s="67" t="s">
        <v>40</v>
      </c>
      <c r="N23" s="68" t="s">
        <v>40</v>
      </c>
      <c r="O23" s="66" t="s">
        <v>40</v>
      </c>
      <c r="P23" s="67" t="s">
        <v>40</v>
      </c>
      <c r="Q23" s="68" t="s">
        <v>40</v>
      </c>
      <c r="R23" s="69"/>
      <c r="S23" s="67"/>
      <c r="T23" s="70"/>
      <c r="U23" s="66"/>
      <c r="V23" s="67"/>
      <c r="W23" s="68"/>
      <c r="X23" s="71"/>
      <c r="Y23" s="67"/>
      <c r="Z23" s="68"/>
    </row>
    <row r="24" spans="2:26" ht="17.45" customHeight="1" thickBot="1">
      <c r="B24" s="37"/>
      <c r="C24" s="88"/>
      <c r="D24" s="89"/>
      <c r="E24" s="88"/>
      <c r="F24" s="38"/>
      <c r="G24" s="88"/>
      <c r="H24" s="72" t="s">
        <v>41</v>
      </c>
      <c r="I24" s="73"/>
      <c r="J24" s="183" t="s">
        <v>60</v>
      </c>
      <c r="K24" s="74" t="s">
        <v>42</v>
      </c>
      <c r="L24" s="75"/>
      <c r="M24" s="76"/>
      <c r="N24" s="77"/>
      <c r="O24" s="75"/>
      <c r="P24" s="76"/>
      <c r="Q24" s="77"/>
      <c r="R24" s="78"/>
      <c r="S24" s="76"/>
      <c r="T24" s="79"/>
      <c r="U24" s="75"/>
      <c r="V24" s="76"/>
      <c r="W24" s="77"/>
      <c r="X24" s="80"/>
      <c r="Y24" s="76"/>
      <c r="Z24" s="77"/>
    </row>
    <row r="25" spans="2:26" ht="17.45" customHeight="1">
      <c r="B25" s="81"/>
      <c r="C25" s="82"/>
      <c r="D25" s="83"/>
      <c r="E25" s="82"/>
      <c r="F25" s="84"/>
      <c r="G25" s="85"/>
      <c r="H25" s="39"/>
      <c r="I25" s="1"/>
      <c r="J25" s="86" t="s">
        <v>35</v>
      </c>
      <c r="K25" s="53" t="s">
        <v>36</v>
      </c>
      <c r="L25" s="66"/>
      <c r="M25" s="67"/>
      <c r="N25" s="68"/>
      <c r="O25" s="66"/>
      <c r="P25" s="67"/>
      <c r="Q25" s="68"/>
      <c r="R25" s="69"/>
      <c r="S25" s="67"/>
      <c r="T25" s="70"/>
      <c r="U25" s="66"/>
      <c r="V25" s="67"/>
      <c r="W25" s="68"/>
      <c r="X25" s="87"/>
      <c r="Y25" s="67"/>
      <c r="Z25" s="68"/>
    </row>
    <row r="26" spans="2:26" ht="17.45" customHeight="1">
      <c r="B26" s="163" t="s">
        <v>37</v>
      </c>
      <c r="C26" s="164"/>
      <c r="D26" s="165" t="s">
        <v>37</v>
      </c>
      <c r="E26" s="164"/>
      <c r="F26" s="121" t="s">
        <v>37</v>
      </c>
      <c r="G26" s="164"/>
      <c r="H26" s="63"/>
      <c r="J26" s="64" t="s">
        <v>38</v>
      </c>
      <c r="K26" s="65" t="s">
        <v>39</v>
      </c>
      <c r="L26" s="66" t="s">
        <v>40</v>
      </c>
      <c r="M26" s="67" t="s">
        <v>40</v>
      </c>
      <c r="N26" s="68" t="s">
        <v>40</v>
      </c>
      <c r="O26" s="66" t="s">
        <v>40</v>
      </c>
      <c r="P26" s="67" t="s">
        <v>40</v>
      </c>
      <c r="Q26" s="68" t="s">
        <v>40</v>
      </c>
      <c r="R26" s="69"/>
      <c r="S26" s="67"/>
      <c r="T26" s="70"/>
      <c r="U26" s="66"/>
      <c r="V26" s="67"/>
      <c r="W26" s="68"/>
      <c r="X26" s="71"/>
      <c r="Y26" s="67"/>
      <c r="Z26" s="68"/>
    </row>
    <row r="27" spans="2:26" ht="17.45" customHeight="1" thickBot="1">
      <c r="B27" s="37"/>
      <c r="C27" s="88"/>
      <c r="D27" s="89"/>
      <c r="E27" s="88"/>
      <c r="F27" s="38"/>
      <c r="G27" s="88"/>
      <c r="H27" s="72" t="s">
        <v>41</v>
      </c>
      <c r="I27" s="73"/>
      <c r="J27" s="183" t="s">
        <v>60</v>
      </c>
      <c r="K27" s="74" t="s">
        <v>42</v>
      </c>
      <c r="L27" s="75"/>
      <c r="M27" s="76"/>
      <c r="N27" s="77"/>
      <c r="O27" s="75"/>
      <c r="P27" s="76"/>
      <c r="Q27" s="77"/>
      <c r="R27" s="78"/>
      <c r="S27" s="76"/>
      <c r="T27" s="79"/>
      <c r="U27" s="75"/>
      <c r="V27" s="76"/>
      <c r="W27" s="77"/>
      <c r="X27" s="80"/>
      <c r="Y27" s="76"/>
      <c r="Z27" s="77"/>
    </row>
    <row r="28" spans="2:26" ht="17.45" customHeight="1">
      <c r="B28" s="81"/>
      <c r="C28" s="82"/>
      <c r="D28" s="83"/>
      <c r="E28" s="82"/>
      <c r="F28" s="84"/>
      <c r="G28" s="85"/>
      <c r="H28" s="39"/>
      <c r="I28" s="1"/>
      <c r="J28" s="86" t="s">
        <v>35</v>
      </c>
      <c r="K28" s="53" t="s">
        <v>36</v>
      </c>
      <c r="L28" s="66"/>
      <c r="M28" s="67"/>
      <c r="N28" s="68"/>
      <c r="O28" s="66"/>
      <c r="P28" s="67"/>
      <c r="Q28" s="68"/>
      <c r="R28" s="69"/>
      <c r="S28" s="67"/>
      <c r="T28" s="70"/>
      <c r="U28" s="66"/>
      <c r="V28" s="67"/>
      <c r="W28" s="68"/>
      <c r="X28" s="87"/>
      <c r="Y28" s="67"/>
      <c r="Z28" s="68"/>
    </row>
    <row r="29" spans="2:26" ht="17.45" customHeight="1">
      <c r="B29" s="163" t="s">
        <v>37</v>
      </c>
      <c r="C29" s="164"/>
      <c r="D29" s="165" t="s">
        <v>37</v>
      </c>
      <c r="E29" s="164"/>
      <c r="F29" s="121" t="s">
        <v>37</v>
      </c>
      <c r="G29" s="164"/>
      <c r="H29" s="63"/>
      <c r="J29" s="64" t="s">
        <v>38</v>
      </c>
      <c r="K29" s="65" t="s">
        <v>39</v>
      </c>
      <c r="L29" s="66" t="s">
        <v>40</v>
      </c>
      <c r="M29" s="67" t="s">
        <v>40</v>
      </c>
      <c r="N29" s="68" t="s">
        <v>40</v>
      </c>
      <c r="O29" s="66" t="s">
        <v>40</v>
      </c>
      <c r="P29" s="67" t="s">
        <v>40</v>
      </c>
      <c r="Q29" s="68" t="s">
        <v>40</v>
      </c>
      <c r="R29" s="69"/>
      <c r="S29" s="67"/>
      <c r="T29" s="70"/>
      <c r="U29" s="66"/>
      <c r="V29" s="67"/>
      <c r="W29" s="68"/>
      <c r="X29" s="71"/>
      <c r="Y29" s="67"/>
      <c r="Z29" s="68"/>
    </row>
    <row r="30" spans="2:26" ht="17.45" customHeight="1" thickBot="1">
      <c r="B30" s="37"/>
      <c r="C30" s="88"/>
      <c r="D30" s="89"/>
      <c r="E30" s="88"/>
      <c r="F30" s="38"/>
      <c r="G30" s="88"/>
      <c r="H30" s="72" t="s">
        <v>41</v>
      </c>
      <c r="I30" s="73"/>
      <c r="J30" s="183" t="s">
        <v>60</v>
      </c>
      <c r="K30" s="74" t="s">
        <v>42</v>
      </c>
      <c r="L30" s="75"/>
      <c r="M30" s="76"/>
      <c r="N30" s="77"/>
      <c r="O30" s="75"/>
      <c r="P30" s="76"/>
      <c r="Q30" s="77"/>
      <c r="R30" s="78"/>
      <c r="S30" s="76"/>
      <c r="T30" s="79"/>
      <c r="U30" s="75"/>
      <c r="V30" s="76"/>
      <c r="W30" s="77"/>
      <c r="X30" s="80"/>
      <c r="Y30" s="76"/>
      <c r="Z30" s="77"/>
    </row>
    <row r="31" spans="2:26" ht="17.45" customHeight="1">
      <c r="B31" s="81"/>
      <c r="C31" s="82"/>
      <c r="D31" s="83"/>
      <c r="E31" s="82"/>
      <c r="F31" s="84"/>
      <c r="G31" s="85"/>
      <c r="H31" s="39"/>
      <c r="I31" s="1"/>
      <c r="J31" s="86" t="s">
        <v>43</v>
      </c>
      <c r="K31" s="53" t="s">
        <v>36</v>
      </c>
      <c r="L31" s="66"/>
      <c r="M31" s="67"/>
      <c r="N31" s="68"/>
      <c r="O31" s="66"/>
      <c r="P31" s="67"/>
      <c r="Q31" s="68"/>
      <c r="R31" s="69"/>
      <c r="S31" s="67"/>
      <c r="T31" s="70"/>
      <c r="U31" s="66"/>
      <c r="V31" s="67"/>
      <c r="W31" s="68"/>
      <c r="X31" s="87"/>
      <c r="Y31" s="67"/>
      <c r="Z31" s="68"/>
    </row>
    <row r="32" spans="2:26" ht="17.45" customHeight="1">
      <c r="B32" s="163" t="s">
        <v>37</v>
      </c>
      <c r="C32" s="164"/>
      <c r="D32" s="165" t="s">
        <v>37</v>
      </c>
      <c r="E32" s="164"/>
      <c r="F32" s="121" t="s">
        <v>37</v>
      </c>
      <c r="G32" s="164"/>
      <c r="H32" s="63"/>
      <c r="J32" s="64" t="s">
        <v>44</v>
      </c>
      <c r="K32" s="65" t="s">
        <v>39</v>
      </c>
      <c r="L32" s="66" t="s">
        <v>40</v>
      </c>
      <c r="M32" s="67" t="s">
        <v>40</v>
      </c>
      <c r="N32" s="68" t="s">
        <v>40</v>
      </c>
      <c r="O32" s="66" t="s">
        <v>40</v>
      </c>
      <c r="P32" s="67" t="s">
        <v>40</v>
      </c>
      <c r="Q32" s="68" t="s">
        <v>40</v>
      </c>
      <c r="R32" s="69"/>
      <c r="S32" s="67"/>
      <c r="T32" s="70"/>
      <c r="U32" s="66"/>
      <c r="V32" s="67"/>
      <c r="W32" s="68"/>
      <c r="X32" s="71"/>
      <c r="Y32" s="67"/>
      <c r="Z32" s="68"/>
    </row>
    <row r="33" spans="1:26" ht="17.45" customHeight="1" thickBot="1">
      <c r="B33" s="90"/>
      <c r="C33" s="91"/>
      <c r="D33" s="92"/>
      <c r="E33" s="91"/>
      <c r="F33" s="41"/>
      <c r="G33" s="93"/>
      <c r="H33" s="72" t="s">
        <v>41</v>
      </c>
      <c r="I33" s="94"/>
      <c r="J33" s="183" t="s">
        <v>60</v>
      </c>
      <c r="K33" s="74" t="s">
        <v>42</v>
      </c>
      <c r="L33" s="95"/>
      <c r="M33" s="96"/>
      <c r="N33" s="97"/>
      <c r="O33" s="95"/>
      <c r="P33" s="96"/>
      <c r="Q33" s="97"/>
      <c r="R33" s="98"/>
      <c r="S33" s="96"/>
      <c r="T33" s="99"/>
      <c r="U33" s="95"/>
      <c r="V33" s="96"/>
      <c r="W33" s="97"/>
      <c r="X33" s="100"/>
      <c r="Y33" s="96"/>
      <c r="Z33" s="97"/>
    </row>
    <row r="34" spans="1:26" ht="17.100000000000001" customHeight="1">
      <c r="B34" s="166" t="s">
        <v>45</v>
      </c>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7.100000000000001" customHeight="1">
      <c r="A35" s="1"/>
      <c r="B35" s="1"/>
      <c r="C35" s="1"/>
      <c r="D35" s="1"/>
      <c r="E35" s="1"/>
      <c r="F35" s="1"/>
      <c r="G35" s="1"/>
      <c r="R35" s="166" t="s">
        <v>46</v>
      </c>
      <c r="S35" s="166"/>
      <c r="T35" s="166"/>
      <c r="U35" s="166"/>
      <c r="V35" s="166"/>
      <c r="W35" s="166"/>
      <c r="X35" s="166"/>
      <c r="Y35" s="166"/>
    </row>
    <row r="36" spans="1:26" ht="17.100000000000001" customHeight="1">
      <c r="A36" s="1"/>
      <c r="B36" s="1"/>
      <c r="C36" s="1"/>
      <c r="D36" s="1"/>
      <c r="E36" s="1"/>
      <c r="F36" s="1"/>
      <c r="G36" s="1"/>
      <c r="U36" s="101" t="s">
        <v>47</v>
      </c>
      <c r="Y36" s="1"/>
    </row>
    <row r="37" spans="1:26" ht="17.100000000000001" customHeight="1">
      <c r="A37" s="1"/>
      <c r="B37" s="1"/>
      <c r="C37" s="1"/>
      <c r="D37" s="1"/>
      <c r="E37" s="1"/>
      <c r="F37" s="1"/>
      <c r="G37" s="1"/>
    </row>
    <row r="38" spans="1:26" ht="17.100000000000001" customHeight="1">
      <c r="A38" s="1"/>
      <c r="B38" s="1"/>
      <c r="C38" s="1"/>
      <c r="D38" s="1"/>
      <c r="E38" s="1"/>
      <c r="F38" s="1"/>
      <c r="G38" s="1"/>
      <c r="I38" s="5" t="s">
        <v>59</v>
      </c>
      <c r="J38" s="6"/>
      <c r="K38" s="6"/>
      <c r="L38" s="6"/>
      <c r="M38" s="6"/>
      <c r="N38" s="6"/>
      <c r="O38" s="6"/>
      <c r="P38" s="6"/>
      <c r="Q38" s="6"/>
      <c r="R38" s="6"/>
      <c r="S38" s="7"/>
      <c r="T38" s="7"/>
      <c r="U38" s="7"/>
      <c r="V38" s="7"/>
      <c r="W38" s="7"/>
      <c r="X38" s="7"/>
      <c r="Y38" s="7"/>
    </row>
    <row r="39" spans="1:26" ht="17.100000000000001" customHeight="1">
      <c r="A39" s="1"/>
      <c r="B39" s="1"/>
      <c r="C39" s="1"/>
      <c r="D39" s="1"/>
      <c r="E39" s="1"/>
      <c r="F39" s="1"/>
      <c r="G39" s="1"/>
      <c r="J39" s="8"/>
      <c r="K39" s="9"/>
      <c r="L39" s="1"/>
      <c r="M39" s="1"/>
      <c r="N39" s="1"/>
      <c r="O39" s="1"/>
      <c r="P39" s="1"/>
      <c r="Q39" s="1"/>
      <c r="R39" s="1"/>
      <c r="S39" s="7"/>
      <c r="T39" s="7"/>
      <c r="U39" s="7"/>
      <c r="V39" s="7"/>
      <c r="W39" s="7"/>
      <c r="X39" s="7"/>
      <c r="Y39" s="7"/>
    </row>
    <row r="40" spans="1:26" ht="17.100000000000001" customHeight="1" thickBot="1">
      <c r="B40" s="1"/>
      <c r="C40" s="27"/>
      <c r="D40" s="27"/>
      <c r="E40" s="27"/>
      <c r="F40" s="27"/>
      <c r="G40" s="27"/>
      <c r="J40" s="1"/>
      <c r="K40" s="1"/>
      <c r="L40" s="1"/>
      <c r="M40" s="1"/>
      <c r="N40" s="1"/>
      <c r="O40" s="1"/>
      <c r="Q40" s="28"/>
      <c r="R40" s="29"/>
      <c r="W40" s="102"/>
      <c r="Y40" s="102"/>
    </row>
    <row r="41" spans="1:26" ht="17.100000000000001" customHeight="1">
      <c r="B41" s="131" t="s">
        <v>48</v>
      </c>
      <c r="C41" s="132"/>
      <c r="D41" s="132"/>
      <c r="E41" s="132"/>
      <c r="F41" s="132"/>
      <c r="G41" s="133"/>
      <c r="H41" s="137" t="s">
        <v>17</v>
      </c>
      <c r="I41" s="32"/>
      <c r="J41" s="33" t="s">
        <v>18</v>
      </c>
      <c r="K41" s="34"/>
      <c r="L41" s="140" t="s">
        <v>19</v>
      </c>
      <c r="M41" s="141"/>
      <c r="N41" s="141"/>
      <c r="O41" s="141"/>
      <c r="P41" s="141"/>
      <c r="Q41" s="142"/>
      <c r="R41" s="140"/>
      <c r="S41" s="167"/>
      <c r="T41" s="167"/>
      <c r="U41" s="167"/>
      <c r="V41" s="167"/>
      <c r="W41" s="168"/>
      <c r="X41" s="118" t="s">
        <v>20</v>
      </c>
      <c r="Y41" s="119"/>
      <c r="Z41" s="120"/>
    </row>
    <row r="42" spans="1:26" ht="17.100000000000001" customHeight="1">
      <c r="B42" s="134"/>
      <c r="C42" s="135"/>
      <c r="D42" s="135"/>
      <c r="E42" s="135"/>
      <c r="F42" s="135"/>
      <c r="G42" s="136"/>
      <c r="H42" s="138"/>
      <c r="I42" s="121" t="s">
        <v>21</v>
      </c>
      <c r="J42" s="122" t="s">
        <v>22</v>
      </c>
      <c r="K42" s="40" t="s">
        <v>23</v>
      </c>
      <c r="L42" s="123" t="s">
        <v>24</v>
      </c>
      <c r="M42" s="124"/>
      <c r="N42" s="124"/>
      <c r="O42" s="127" t="s">
        <v>25</v>
      </c>
      <c r="P42" s="124"/>
      <c r="Q42" s="128"/>
      <c r="R42" s="143"/>
      <c r="S42" s="169"/>
      <c r="T42" s="170"/>
      <c r="U42" s="127"/>
      <c r="V42" s="174"/>
      <c r="W42" s="175"/>
      <c r="X42" s="147"/>
      <c r="Y42" s="148"/>
      <c r="Z42" s="149"/>
    </row>
    <row r="43" spans="1:26" ht="17.100000000000001" customHeight="1">
      <c r="B43" s="154" t="s">
        <v>26</v>
      </c>
      <c r="C43" s="155"/>
      <c r="D43" s="156" t="s">
        <v>27</v>
      </c>
      <c r="E43" s="157"/>
      <c r="F43" s="156" t="s">
        <v>28</v>
      </c>
      <c r="G43" s="158"/>
      <c r="H43" s="138"/>
      <c r="I43" s="121"/>
      <c r="J43" s="122"/>
      <c r="K43" s="40" t="s">
        <v>29</v>
      </c>
      <c r="L43" s="125"/>
      <c r="M43" s="126"/>
      <c r="N43" s="126"/>
      <c r="O43" s="129"/>
      <c r="P43" s="126"/>
      <c r="Q43" s="130"/>
      <c r="R43" s="171"/>
      <c r="S43" s="172"/>
      <c r="T43" s="173"/>
      <c r="U43" s="176"/>
      <c r="V43" s="177"/>
      <c r="W43" s="178"/>
      <c r="X43" s="150"/>
      <c r="Y43" s="148"/>
      <c r="Z43" s="149"/>
    </row>
    <row r="44" spans="1:26" ht="17.100000000000001" customHeight="1" thickBot="1">
      <c r="B44" s="159" t="s">
        <v>49</v>
      </c>
      <c r="C44" s="179"/>
      <c r="D44" s="180" t="s">
        <v>30</v>
      </c>
      <c r="E44" s="181"/>
      <c r="F44" s="180" t="s">
        <v>30</v>
      </c>
      <c r="G44" s="182"/>
      <c r="H44" s="139"/>
      <c r="I44" s="41"/>
      <c r="J44" s="42" t="s">
        <v>31</v>
      </c>
      <c r="K44" s="43"/>
      <c r="L44" s="44" t="s">
        <v>32</v>
      </c>
      <c r="M44" s="45" t="s">
        <v>33</v>
      </c>
      <c r="N44" s="45" t="s">
        <v>34</v>
      </c>
      <c r="O44" s="46" t="s">
        <v>32</v>
      </c>
      <c r="P44" s="45" t="s">
        <v>33</v>
      </c>
      <c r="Q44" s="47" t="s">
        <v>34</v>
      </c>
      <c r="R44" s="44"/>
      <c r="S44" s="45"/>
      <c r="T44" s="47"/>
      <c r="U44" s="103"/>
      <c r="V44" s="104"/>
      <c r="W44" s="105"/>
      <c r="X44" s="151"/>
      <c r="Y44" s="152"/>
      <c r="Z44" s="153"/>
    </row>
    <row r="45" spans="1:26" ht="17.45" customHeight="1">
      <c r="B45" s="81"/>
      <c r="C45" s="82"/>
      <c r="D45" s="83"/>
      <c r="E45" s="82"/>
      <c r="F45" s="84"/>
      <c r="G45" s="85"/>
      <c r="H45" s="51"/>
      <c r="I45" s="27"/>
      <c r="J45" s="52" t="s">
        <v>43</v>
      </c>
      <c r="K45" s="53" t="s">
        <v>36</v>
      </c>
      <c r="L45" s="31"/>
      <c r="M45" s="32"/>
      <c r="N45" s="55"/>
      <c r="O45" s="31"/>
      <c r="P45" s="32"/>
      <c r="Q45" s="55"/>
      <c r="R45" s="56"/>
      <c r="S45" s="32"/>
      <c r="T45" s="55"/>
      <c r="U45" s="31"/>
      <c r="V45" s="32"/>
      <c r="W45" s="55"/>
      <c r="X45" s="58"/>
      <c r="Y45" s="32"/>
      <c r="Z45" s="59"/>
    </row>
    <row r="46" spans="1:26" ht="17.45" customHeight="1">
      <c r="B46" s="163" t="s">
        <v>50</v>
      </c>
      <c r="C46" s="164"/>
      <c r="D46" s="165" t="s">
        <v>50</v>
      </c>
      <c r="E46" s="164"/>
      <c r="F46" s="121" t="s">
        <v>50</v>
      </c>
      <c r="G46" s="164"/>
      <c r="H46" s="63"/>
      <c r="J46" s="64" t="s">
        <v>44</v>
      </c>
      <c r="K46" s="65" t="s">
        <v>39</v>
      </c>
      <c r="L46" s="69" t="s">
        <v>51</v>
      </c>
      <c r="M46" s="67" t="s">
        <v>52</v>
      </c>
      <c r="N46" s="68" t="s">
        <v>51</v>
      </c>
      <c r="O46" s="69" t="s">
        <v>51</v>
      </c>
      <c r="P46" s="67" t="s">
        <v>52</v>
      </c>
      <c r="Q46" s="68" t="s">
        <v>51</v>
      </c>
      <c r="R46" s="69"/>
      <c r="S46" s="67"/>
      <c r="T46" s="68"/>
      <c r="U46" s="69"/>
      <c r="V46" s="67"/>
      <c r="W46" s="68"/>
      <c r="X46" s="71"/>
      <c r="Y46" s="67"/>
      <c r="Z46" s="68"/>
    </row>
    <row r="47" spans="1:26" ht="17.45" customHeight="1" thickBot="1">
      <c r="B47" s="37"/>
      <c r="C47" s="88"/>
      <c r="D47" s="89"/>
      <c r="E47" s="88"/>
      <c r="F47" s="38"/>
      <c r="G47" s="88"/>
      <c r="H47" s="72" t="s">
        <v>41</v>
      </c>
      <c r="I47" s="73"/>
      <c r="J47" s="183" t="s">
        <v>60</v>
      </c>
      <c r="K47" s="74" t="s">
        <v>42</v>
      </c>
      <c r="L47" s="78"/>
      <c r="M47" s="76"/>
      <c r="N47" s="77"/>
      <c r="O47" s="78"/>
      <c r="P47" s="76"/>
      <c r="Q47" s="77"/>
      <c r="R47" s="78"/>
      <c r="S47" s="76"/>
      <c r="T47" s="77"/>
      <c r="U47" s="78"/>
      <c r="V47" s="76"/>
      <c r="W47" s="77"/>
      <c r="X47" s="80"/>
      <c r="Y47" s="76"/>
      <c r="Z47" s="77"/>
    </row>
    <row r="48" spans="1:26" ht="17.45" customHeight="1">
      <c r="B48" s="81"/>
      <c r="C48" s="82"/>
      <c r="D48" s="83"/>
      <c r="E48" s="82"/>
      <c r="F48" s="84"/>
      <c r="G48" s="85"/>
      <c r="H48" s="39"/>
      <c r="I48" s="1"/>
      <c r="J48" s="86" t="s">
        <v>43</v>
      </c>
      <c r="K48" s="53" t="s">
        <v>36</v>
      </c>
      <c r="L48" s="69"/>
      <c r="M48" s="67"/>
      <c r="N48" s="68"/>
      <c r="O48" s="69"/>
      <c r="P48" s="67"/>
      <c r="Q48" s="68"/>
      <c r="R48" s="69"/>
      <c r="S48" s="67"/>
      <c r="T48" s="68"/>
      <c r="U48" s="69"/>
      <c r="V48" s="67"/>
      <c r="W48" s="68"/>
      <c r="X48" s="87"/>
      <c r="Y48" s="67"/>
      <c r="Z48" s="68"/>
    </row>
    <row r="49" spans="2:26" ht="17.45" customHeight="1">
      <c r="B49" s="163" t="s">
        <v>53</v>
      </c>
      <c r="C49" s="164"/>
      <c r="D49" s="165" t="s">
        <v>53</v>
      </c>
      <c r="E49" s="164"/>
      <c r="F49" s="121" t="s">
        <v>53</v>
      </c>
      <c r="G49" s="164"/>
      <c r="H49" s="63"/>
      <c r="J49" s="64" t="s">
        <v>44</v>
      </c>
      <c r="K49" s="65" t="s">
        <v>39</v>
      </c>
      <c r="L49" s="69" t="s">
        <v>52</v>
      </c>
      <c r="M49" s="67" t="s">
        <v>52</v>
      </c>
      <c r="N49" s="68" t="s">
        <v>51</v>
      </c>
      <c r="O49" s="69" t="s">
        <v>52</v>
      </c>
      <c r="P49" s="67" t="s">
        <v>52</v>
      </c>
      <c r="Q49" s="68" t="s">
        <v>52</v>
      </c>
      <c r="R49" s="69"/>
      <c r="S49" s="67"/>
      <c r="T49" s="68"/>
      <c r="U49" s="69"/>
      <c r="V49" s="67"/>
      <c r="W49" s="68"/>
      <c r="X49" s="71"/>
      <c r="Y49" s="67"/>
      <c r="Z49" s="68"/>
    </row>
    <row r="50" spans="2:26" ht="17.45" customHeight="1" thickBot="1">
      <c r="B50" s="37"/>
      <c r="C50" s="88"/>
      <c r="D50" s="89"/>
      <c r="E50" s="88"/>
      <c r="F50" s="38"/>
      <c r="G50" s="88"/>
      <c r="H50" s="72" t="s">
        <v>41</v>
      </c>
      <c r="I50" s="73"/>
      <c r="J50" s="183" t="s">
        <v>60</v>
      </c>
      <c r="K50" s="74" t="s">
        <v>42</v>
      </c>
      <c r="L50" s="78"/>
      <c r="M50" s="76"/>
      <c r="N50" s="77"/>
      <c r="O50" s="78"/>
      <c r="P50" s="76"/>
      <c r="Q50" s="77"/>
      <c r="R50" s="78"/>
      <c r="S50" s="76"/>
      <c r="T50" s="77"/>
      <c r="U50" s="78"/>
      <c r="V50" s="76"/>
      <c r="W50" s="77"/>
      <c r="X50" s="80"/>
      <c r="Y50" s="76"/>
      <c r="Z50" s="77"/>
    </row>
    <row r="51" spans="2:26" ht="17.45" customHeight="1">
      <c r="B51" s="81"/>
      <c r="C51" s="82"/>
      <c r="D51" s="83"/>
      <c r="E51" s="82"/>
      <c r="F51" s="84"/>
      <c r="G51" s="85"/>
      <c r="H51" s="39"/>
      <c r="I51" s="1"/>
      <c r="J51" s="86" t="s">
        <v>43</v>
      </c>
      <c r="K51" s="53" t="s">
        <v>36</v>
      </c>
      <c r="L51" s="69"/>
      <c r="M51" s="67"/>
      <c r="N51" s="68"/>
      <c r="O51" s="69"/>
      <c r="P51" s="67"/>
      <c r="Q51" s="68"/>
      <c r="R51" s="69"/>
      <c r="S51" s="67"/>
      <c r="T51" s="68"/>
      <c r="U51" s="69"/>
      <c r="V51" s="67"/>
      <c r="W51" s="68"/>
      <c r="X51" s="87"/>
      <c r="Y51" s="67"/>
      <c r="Z51" s="68"/>
    </row>
    <row r="52" spans="2:26" ht="17.45" customHeight="1">
      <c r="B52" s="163" t="s">
        <v>50</v>
      </c>
      <c r="C52" s="164"/>
      <c r="D52" s="165" t="s">
        <v>50</v>
      </c>
      <c r="E52" s="164"/>
      <c r="F52" s="121" t="s">
        <v>50</v>
      </c>
      <c r="G52" s="164"/>
      <c r="H52" s="63"/>
      <c r="J52" s="64" t="s">
        <v>44</v>
      </c>
      <c r="K52" s="65" t="s">
        <v>39</v>
      </c>
      <c r="L52" s="69" t="s">
        <v>51</v>
      </c>
      <c r="M52" s="67" t="s">
        <v>51</v>
      </c>
      <c r="N52" s="68" t="s">
        <v>52</v>
      </c>
      <c r="O52" s="69" t="s">
        <v>52</v>
      </c>
      <c r="P52" s="67" t="s">
        <v>52</v>
      </c>
      <c r="Q52" s="68" t="s">
        <v>52</v>
      </c>
      <c r="R52" s="69"/>
      <c r="S52" s="67"/>
      <c r="T52" s="68"/>
      <c r="U52" s="69"/>
      <c r="V52" s="67"/>
      <c r="W52" s="68"/>
      <c r="X52" s="71"/>
      <c r="Y52" s="67"/>
      <c r="Z52" s="68"/>
    </row>
    <row r="53" spans="2:26" ht="17.45" customHeight="1" thickBot="1">
      <c r="B53" s="37"/>
      <c r="C53" s="88"/>
      <c r="D53" s="89"/>
      <c r="E53" s="88"/>
      <c r="F53" s="38"/>
      <c r="G53" s="88"/>
      <c r="H53" s="72" t="s">
        <v>41</v>
      </c>
      <c r="I53" s="73"/>
      <c r="J53" s="183" t="s">
        <v>60</v>
      </c>
      <c r="K53" s="74" t="s">
        <v>42</v>
      </c>
      <c r="L53" s="78"/>
      <c r="M53" s="76"/>
      <c r="N53" s="77"/>
      <c r="O53" s="78"/>
      <c r="P53" s="76"/>
      <c r="Q53" s="77"/>
      <c r="R53" s="78"/>
      <c r="S53" s="76"/>
      <c r="T53" s="77"/>
      <c r="U53" s="78"/>
      <c r="V53" s="76"/>
      <c r="W53" s="77"/>
      <c r="X53" s="80"/>
      <c r="Y53" s="76"/>
      <c r="Z53" s="77"/>
    </row>
    <row r="54" spans="2:26" ht="17.45" customHeight="1">
      <c r="B54" s="81"/>
      <c r="C54" s="82"/>
      <c r="D54" s="83"/>
      <c r="E54" s="82"/>
      <c r="F54" s="84"/>
      <c r="G54" s="85"/>
      <c r="H54" s="39"/>
      <c r="I54" s="1"/>
      <c r="J54" s="86" t="s">
        <v>43</v>
      </c>
      <c r="K54" s="53" t="s">
        <v>36</v>
      </c>
      <c r="L54" s="69"/>
      <c r="M54" s="67"/>
      <c r="N54" s="68"/>
      <c r="O54" s="69"/>
      <c r="P54" s="67"/>
      <c r="Q54" s="68"/>
      <c r="R54" s="69"/>
      <c r="S54" s="67"/>
      <c r="T54" s="68"/>
      <c r="U54" s="69"/>
      <c r="V54" s="67"/>
      <c r="W54" s="68"/>
      <c r="X54" s="87"/>
      <c r="Y54" s="67"/>
      <c r="Z54" s="68"/>
    </row>
    <row r="55" spans="2:26" ht="17.45" customHeight="1">
      <c r="B55" s="163" t="s">
        <v>50</v>
      </c>
      <c r="C55" s="164"/>
      <c r="D55" s="165" t="s">
        <v>53</v>
      </c>
      <c r="E55" s="164"/>
      <c r="F55" s="121" t="s">
        <v>53</v>
      </c>
      <c r="G55" s="164"/>
      <c r="H55" s="63"/>
      <c r="J55" s="64" t="s">
        <v>44</v>
      </c>
      <c r="K55" s="65" t="s">
        <v>39</v>
      </c>
      <c r="L55" s="69" t="s">
        <v>52</v>
      </c>
      <c r="M55" s="67" t="s">
        <v>51</v>
      </c>
      <c r="N55" s="68" t="s">
        <v>52</v>
      </c>
      <c r="O55" s="69" t="s">
        <v>52</v>
      </c>
      <c r="P55" s="67" t="s">
        <v>52</v>
      </c>
      <c r="Q55" s="68" t="s">
        <v>51</v>
      </c>
      <c r="R55" s="69"/>
      <c r="S55" s="67"/>
      <c r="T55" s="68"/>
      <c r="U55" s="69"/>
      <c r="V55" s="67"/>
      <c r="W55" s="68"/>
      <c r="X55" s="71"/>
      <c r="Y55" s="67"/>
      <c r="Z55" s="68"/>
    </row>
    <row r="56" spans="2:26" ht="17.45" customHeight="1" thickBot="1">
      <c r="B56" s="37"/>
      <c r="C56" s="88"/>
      <c r="D56" s="89"/>
      <c r="E56" s="88"/>
      <c r="F56" s="38"/>
      <c r="G56" s="88"/>
      <c r="H56" s="72" t="s">
        <v>41</v>
      </c>
      <c r="I56" s="73"/>
      <c r="J56" s="183" t="s">
        <v>60</v>
      </c>
      <c r="K56" s="74" t="s">
        <v>42</v>
      </c>
      <c r="L56" s="78"/>
      <c r="M56" s="76"/>
      <c r="N56" s="77"/>
      <c r="O56" s="78"/>
      <c r="P56" s="76"/>
      <c r="Q56" s="77"/>
      <c r="R56" s="78"/>
      <c r="S56" s="76"/>
      <c r="T56" s="77"/>
      <c r="U56" s="78"/>
      <c r="V56" s="76"/>
      <c r="W56" s="77"/>
      <c r="X56" s="80"/>
      <c r="Y56" s="76"/>
      <c r="Z56" s="77"/>
    </row>
    <row r="57" spans="2:26" ht="17.45" customHeight="1">
      <c r="B57" s="81"/>
      <c r="C57" s="82"/>
      <c r="D57" s="83"/>
      <c r="E57" s="82"/>
      <c r="F57" s="84"/>
      <c r="G57" s="85"/>
      <c r="H57" s="39"/>
      <c r="I57" s="1"/>
      <c r="J57" s="86" t="s">
        <v>43</v>
      </c>
      <c r="K57" s="53" t="s">
        <v>36</v>
      </c>
      <c r="L57" s="69"/>
      <c r="M57" s="67"/>
      <c r="N57" s="68"/>
      <c r="O57" s="69"/>
      <c r="P57" s="67"/>
      <c r="Q57" s="68"/>
      <c r="R57" s="69"/>
      <c r="S57" s="67"/>
      <c r="T57" s="68"/>
      <c r="U57" s="69"/>
      <c r="V57" s="67"/>
      <c r="W57" s="68"/>
      <c r="X57" s="87"/>
      <c r="Y57" s="67"/>
      <c r="Z57" s="68"/>
    </row>
    <row r="58" spans="2:26" ht="17.45" customHeight="1">
      <c r="B58" s="163" t="s">
        <v>53</v>
      </c>
      <c r="C58" s="164"/>
      <c r="D58" s="165" t="s">
        <v>50</v>
      </c>
      <c r="E58" s="164"/>
      <c r="F58" s="121" t="s">
        <v>53</v>
      </c>
      <c r="G58" s="164"/>
      <c r="H58" s="63"/>
      <c r="J58" s="64" t="s">
        <v>44</v>
      </c>
      <c r="K58" s="65" t="s">
        <v>39</v>
      </c>
      <c r="L58" s="69" t="s">
        <v>52</v>
      </c>
      <c r="M58" s="67" t="s">
        <v>52</v>
      </c>
      <c r="N58" s="68" t="s">
        <v>52</v>
      </c>
      <c r="O58" s="69" t="s">
        <v>52</v>
      </c>
      <c r="P58" s="67" t="s">
        <v>52</v>
      </c>
      <c r="Q58" s="68" t="s">
        <v>52</v>
      </c>
      <c r="R58" s="69"/>
      <c r="S58" s="67"/>
      <c r="T58" s="68"/>
      <c r="U58" s="69"/>
      <c r="V58" s="67"/>
      <c r="W58" s="68"/>
      <c r="X58" s="71"/>
      <c r="Y58" s="67"/>
      <c r="Z58" s="68"/>
    </row>
    <row r="59" spans="2:26" ht="17.45" customHeight="1" thickBot="1">
      <c r="B59" s="37"/>
      <c r="C59" s="88"/>
      <c r="D59" s="89"/>
      <c r="E59" s="88"/>
      <c r="F59" s="38"/>
      <c r="G59" s="88"/>
      <c r="H59" s="72" t="s">
        <v>41</v>
      </c>
      <c r="I59" s="73"/>
      <c r="J59" s="183" t="s">
        <v>60</v>
      </c>
      <c r="K59" s="74" t="s">
        <v>42</v>
      </c>
      <c r="L59" s="78"/>
      <c r="M59" s="76"/>
      <c r="N59" s="77"/>
      <c r="O59" s="78"/>
      <c r="P59" s="76"/>
      <c r="Q59" s="77"/>
      <c r="R59" s="78"/>
      <c r="S59" s="76"/>
      <c r="T59" s="77"/>
      <c r="U59" s="78"/>
      <c r="V59" s="76"/>
      <c r="W59" s="77"/>
      <c r="X59" s="80"/>
      <c r="Y59" s="76"/>
      <c r="Z59" s="77"/>
    </row>
    <row r="60" spans="2:26" ht="17.45" customHeight="1">
      <c r="B60" s="81"/>
      <c r="C60" s="82"/>
      <c r="D60" s="83"/>
      <c r="E60" s="82"/>
      <c r="F60" s="84"/>
      <c r="G60" s="85"/>
      <c r="H60" s="39"/>
      <c r="I60" s="1"/>
      <c r="J60" s="86" t="s">
        <v>43</v>
      </c>
      <c r="K60" s="53" t="s">
        <v>36</v>
      </c>
      <c r="L60" s="106"/>
      <c r="M60" s="67"/>
      <c r="N60" s="68"/>
      <c r="O60" s="106"/>
      <c r="P60" s="67"/>
      <c r="Q60" s="68"/>
      <c r="R60" s="69"/>
      <c r="S60" s="67"/>
      <c r="T60" s="68"/>
      <c r="U60" s="69"/>
      <c r="V60" s="67"/>
      <c r="W60" s="68"/>
      <c r="X60" s="87"/>
      <c r="Y60" s="107"/>
      <c r="Z60" s="68"/>
    </row>
    <row r="61" spans="2:26" ht="17.45" customHeight="1">
      <c r="B61" s="163" t="s">
        <v>53</v>
      </c>
      <c r="C61" s="164"/>
      <c r="D61" s="165" t="s">
        <v>50</v>
      </c>
      <c r="E61" s="164"/>
      <c r="F61" s="121" t="s">
        <v>53</v>
      </c>
      <c r="G61" s="164"/>
      <c r="H61" s="63"/>
      <c r="J61" s="64" t="s">
        <v>44</v>
      </c>
      <c r="K61" s="65" t="s">
        <v>39</v>
      </c>
      <c r="L61" s="69" t="s">
        <v>52</v>
      </c>
      <c r="M61" s="67" t="s">
        <v>51</v>
      </c>
      <c r="N61" s="68" t="s">
        <v>52</v>
      </c>
      <c r="O61" s="69" t="s">
        <v>52</v>
      </c>
      <c r="P61" s="67" t="s">
        <v>52</v>
      </c>
      <c r="Q61" s="68" t="s">
        <v>52</v>
      </c>
      <c r="R61" s="69"/>
      <c r="S61" s="67"/>
      <c r="T61" s="68"/>
      <c r="U61" s="69"/>
      <c r="V61" s="67"/>
      <c r="W61" s="68"/>
      <c r="X61" s="71"/>
      <c r="Y61" s="67"/>
      <c r="Z61" s="68"/>
    </row>
    <row r="62" spans="2:26" ht="17.45" customHeight="1" thickBot="1">
      <c r="B62" s="37"/>
      <c r="C62" s="88"/>
      <c r="D62" s="89"/>
      <c r="E62" s="88"/>
      <c r="F62" s="38"/>
      <c r="G62" s="88"/>
      <c r="H62" s="72" t="s">
        <v>41</v>
      </c>
      <c r="I62" s="73"/>
      <c r="J62" s="183" t="s">
        <v>60</v>
      </c>
      <c r="K62" s="74" t="s">
        <v>42</v>
      </c>
      <c r="L62" s="78"/>
      <c r="M62" s="76"/>
      <c r="N62" s="77"/>
      <c r="O62" s="78"/>
      <c r="P62" s="76"/>
      <c r="Q62" s="77"/>
      <c r="R62" s="78"/>
      <c r="S62" s="76"/>
      <c r="T62" s="77"/>
      <c r="U62" s="78"/>
      <c r="V62" s="76"/>
      <c r="W62" s="77"/>
      <c r="X62" s="80"/>
      <c r="Y62" s="76"/>
      <c r="Z62" s="77"/>
    </row>
    <row r="63" spans="2:26" ht="17.45" customHeight="1">
      <c r="B63" s="81"/>
      <c r="C63" s="82"/>
      <c r="D63" s="83"/>
      <c r="E63" s="82"/>
      <c r="F63" s="84"/>
      <c r="G63" s="85"/>
      <c r="H63" s="39"/>
      <c r="I63" s="1"/>
      <c r="J63" s="86" t="s">
        <v>43</v>
      </c>
      <c r="K63" s="53" t="s">
        <v>36</v>
      </c>
      <c r="L63" s="69"/>
      <c r="M63" s="67"/>
      <c r="N63" s="68"/>
      <c r="O63" s="69"/>
      <c r="P63" s="67"/>
      <c r="Q63" s="68"/>
      <c r="R63" s="69"/>
      <c r="S63" s="67"/>
      <c r="T63" s="68"/>
      <c r="U63" s="69"/>
      <c r="V63" s="67"/>
      <c r="W63" s="68"/>
      <c r="X63" s="69"/>
      <c r="Y63" s="67"/>
      <c r="Z63" s="68"/>
    </row>
    <row r="64" spans="2:26" ht="17.45" customHeight="1">
      <c r="B64" s="163" t="s">
        <v>50</v>
      </c>
      <c r="C64" s="164"/>
      <c r="D64" s="165" t="s">
        <v>50</v>
      </c>
      <c r="E64" s="164"/>
      <c r="F64" s="121" t="s">
        <v>50</v>
      </c>
      <c r="G64" s="164"/>
      <c r="H64" s="63"/>
      <c r="J64" s="64" t="s">
        <v>44</v>
      </c>
      <c r="K64" s="65" t="s">
        <v>39</v>
      </c>
      <c r="L64" s="69" t="s">
        <v>52</v>
      </c>
      <c r="M64" s="67" t="s">
        <v>52</v>
      </c>
      <c r="N64" s="68" t="s">
        <v>52</v>
      </c>
      <c r="O64" s="69" t="s">
        <v>52</v>
      </c>
      <c r="P64" s="67" t="s">
        <v>52</v>
      </c>
      <c r="Q64" s="68" t="s">
        <v>52</v>
      </c>
      <c r="R64" s="69"/>
      <c r="S64" s="67"/>
      <c r="T64" s="68"/>
      <c r="U64" s="69"/>
      <c r="V64" s="67"/>
      <c r="W64" s="68"/>
      <c r="X64" s="69"/>
      <c r="Y64" s="67"/>
      <c r="Z64" s="68"/>
    </row>
    <row r="65" spans="2:26" ht="17.45" customHeight="1" thickBot="1">
      <c r="B65" s="37"/>
      <c r="C65" s="88"/>
      <c r="D65" s="89"/>
      <c r="E65" s="88"/>
      <c r="F65" s="38"/>
      <c r="G65" s="88"/>
      <c r="H65" s="72" t="s">
        <v>41</v>
      </c>
      <c r="I65" s="73"/>
      <c r="J65" s="183" t="s">
        <v>60</v>
      </c>
      <c r="K65" s="74" t="s">
        <v>42</v>
      </c>
      <c r="L65" s="78"/>
      <c r="M65" s="76"/>
      <c r="N65" s="77"/>
      <c r="O65" s="78"/>
      <c r="P65" s="76"/>
      <c r="Q65" s="77"/>
      <c r="R65" s="78"/>
      <c r="S65" s="76"/>
      <c r="T65" s="77"/>
      <c r="U65" s="78"/>
      <c r="V65" s="76"/>
      <c r="W65" s="77"/>
      <c r="X65" s="78"/>
      <c r="Y65" s="76"/>
      <c r="Z65" s="77"/>
    </row>
    <row r="66" spans="2:26" ht="17.45" customHeight="1">
      <c r="B66" s="81"/>
      <c r="C66" s="82"/>
      <c r="D66" s="83"/>
      <c r="E66" s="82"/>
      <c r="F66" s="84"/>
      <c r="G66" s="85"/>
      <c r="H66" s="39"/>
      <c r="I66" s="1"/>
      <c r="J66" s="86" t="s">
        <v>43</v>
      </c>
      <c r="K66" s="53" t="s">
        <v>36</v>
      </c>
      <c r="L66" s="69"/>
      <c r="M66" s="67"/>
      <c r="N66" s="68"/>
      <c r="O66" s="69"/>
      <c r="P66" s="67"/>
      <c r="Q66" s="68"/>
      <c r="R66" s="69"/>
      <c r="S66" s="67"/>
      <c r="T66" s="68"/>
      <c r="U66" s="69"/>
      <c r="V66" s="67"/>
      <c r="W66" s="68"/>
      <c r="X66" s="69"/>
      <c r="Y66" s="67"/>
      <c r="Z66" s="68"/>
    </row>
    <row r="67" spans="2:26" ht="17.45" customHeight="1">
      <c r="B67" s="163" t="s">
        <v>50</v>
      </c>
      <c r="C67" s="164"/>
      <c r="D67" s="165" t="s">
        <v>50</v>
      </c>
      <c r="E67" s="164"/>
      <c r="F67" s="121" t="s">
        <v>50</v>
      </c>
      <c r="G67" s="164"/>
      <c r="H67" s="63"/>
      <c r="J67" s="64" t="s">
        <v>44</v>
      </c>
      <c r="K67" s="65" t="s">
        <v>39</v>
      </c>
      <c r="L67" s="69" t="s">
        <v>52</v>
      </c>
      <c r="M67" s="67" t="s">
        <v>51</v>
      </c>
      <c r="N67" s="68" t="s">
        <v>52</v>
      </c>
      <c r="O67" s="69" t="s">
        <v>51</v>
      </c>
      <c r="P67" s="67" t="s">
        <v>52</v>
      </c>
      <c r="Q67" s="68" t="s">
        <v>52</v>
      </c>
      <c r="R67" s="69"/>
      <c r="S67" s="67"/>
      <c r="T67" s="68"/>
      <c r="U67" s="69"/>
      <c r="V67" s="67"/>
      <c r="W67" s="68"/>
      <c r="X67" s="69"/>
      <c r="Y67" s="67"/>
      <c r="Z67" s="68"/>
    </row>
    <row r="68" spans="2:26" ht="17.45" customHeight="1" thickBot="1">
      <c r="B68" s="37"/>
      <c r="C68" s="88"/>
      <c r="D68" s="89"/>
      <c r="E68" s="88"/>
      <c r="F68" s="38"/>
      <c r="G68" s="88"/>
      <c r="H68" s="72" t="s">
        <v>41</v>
      </c>
      <c r="I68" s="73"/>
      <c r="J68" s="183" t="s">
        <v>60</v>
      </c>
      <c r="K68" s="74" t="s">
        <v>42</v>
      </c>
      <c r="L68" s="78"/>
      <c r="M68" s="76"/>
      <c r="N68" s="77"/>
      <c r="O68" s="78"/>
      <c r="P68" s="76"/>
      <c r="Q68" s="77"/>
      <c r="R68" s="78"/>
      <c r="S68" s="76"/>
      <c r="T68" s="77"/>
      <c r="U68" s="78"/>
      <c r="V68" s="76"/>
      <c r="W68" s="77"/>
      <c r="X68" s="78"/>
      <c r="Y68" s="76"/>
      <c r="Z68" s="77"/>
    </row>
    <row r="69" spans="2:26" ht="17.45" customHeight="1">
      <c r="B69" s="81"/>
      <c r="C69" s="82"/>
      <c r="D69" s="83"/>
      <c r="E69" s="82"/>
      <c r="F69" s="84"/>
      <c r="G69" s="85"/>
      <c r="H69" s="39"/>
      <c r="I69" s="1"/>
      <c r="J69" s="86" t="s">
        <v>43</v>
      </c>
      <c r="K69" s="53" t="s">
        <v>36</v>
      </c>
      <c r="L69" s="69"/>
      <c r="M69" s="67"/>
      <c r="N69" s="68"/>
      <c r="O69" s="69"/>
      <c r="P69" s="67"/>
      <c r="Q69" s="68"/>
      <c r="R69" s="69"/>
      <c r="S69" s="67"/>
      <c r="T69" s="68"/>
      <c r="U69" s="69"/>
      <c r="V69" s="67"/>
      <c r="W69" s="68"/>
      <c r="X69" s="69"/>
      <c r="Y69" s="67"/>
      <c r="Z69" s="108"/>
    </row>
    <row r="70" spans="2:26" ht="17.45" customHeight="1">
      <c r="B70" s="163" t="s">
        <v>54</v>
      </c>
      <c r="C70" s="164"/>
      <c r="D70" s="165" t="s">
        <v>50</v>
      </c>
      <c r="E70" s="164"/>
      <c r="F70" s="121" t="s">
        <v>54</v>
      </c>
      <c r="G70" s="164"/>
      <c r="H70" s="63"/>
      <c r="J70" s="64" t="s">
        <v>44</v>
      </c>
      <c r="K70" s="65" t="s">
        <v>39</v>
      </c>
      <c r="L70" s="69" t="s">
        <v>52</v>
      </c>
      <c r="M70" s="67" t="s">
        <v>55</v>
      </c>
      <c r="N70" s="68" t="s">
        <v>52</v>
      </c>
      <c r="O70" s="69" t="s">
        <v>55</v>
      </c>
      <c r="P70" s="67" t="s">
        <v>52</v>
      </c>
      <c r="Q70" s="68" t="s">
        <v>55</v>
      </c>
      <c r="R70" s="69"/>
      <c r="S70" s="67"/>
      <c r="T70" s="68"/>
      <c r="U70" s="69"/>
      <c r="V70" s="67"/>
      <c r="W70" s="68"/>
      <c r="X70" s="69"/>
      <c r="Y70" s="67"/>
      <c r="Z70" s="68"/>
    </row>
    <row r="71" spans="2:26" ht="17.45" customHeight="1" thickBot="1">
      <c r="B71" s="90"/>
      <c r="C71" s="91"/>
      <c r="D71" s="92"/>
      <c r="E71" s="91"/>
      <c r="F71" s="41"/>
      <c r="G71" s="93"/>
      <c r="H71" s="72" t="s">
        <v>41</v>
      </c>
      <c r="I71" s="94"/>
      <c r="J71" s="183" t="s">
        <v>60</v>
      </c>
      <c r="K71" s="74" t="s">
        <v>42</v>
      </c>
      <c r="L71" s="98"/>
      <c r="M71" s="96"/>
      <c r="N71" s="97"/>
      <c r="O71" s="98"/>
      <c r="P71" s="96"/>
      <c r="Q71" s="97"/>
      <c r="R71" s="98"/>
      <c r="S71" s="96"/>
      <c r="T71" s="97"/>
      <c r="U71" s="98"/>
      <c r="V71" s="96"/>
      <c r="W71" s="97"/>
      <c r="X71" s="98"/>
      <c r="Y71" s="96"/>
      <c r="Z71" s="109"/>
    </row>
    <row r="72" spans="2:26" ht="17.100000000000001" customHeight="1">
      <c r="B72" s="121" t="s">
        <v>45</v>
      </c>
      <c r="C72" s="121"/>
      <c r="D72" s="121"/>
      <c r="E72" s="121"/>
      <c r="F72" s="121"/>
      <c r="G72" s="121"/>
      <c r="H72" s="121"/>
      <c r="I72" s="121"/>
      <c r="J72" s="121"/>
      <c r="K72" s="121"/>
      <c r="L72" s="121"/>
      <c r="M72" s="121"/>
      <c r="N72" s="121"/>
      <c r="O72" s="121"/>
      <c r="P72" s="121"/>
      <c r="Q72" s="121"/>
      <c r="R72" s="1"/>
      <c r="S72" s="1"/>
      <c r="T72" s="1"/>
      <c r="U72" s="1"/>
      <c r="V72" s="1"/>
      <c r="W72" s="1"/>
      <c r="X72" s="1"/>
      <c r="Y72" s="1"/>
    </row>
    <row r="73" spans="2:26" ht="17.100000000000001" customHeight="1">
      <c r="B73" s="1"/>
      <c r="C73" s="1"/>
      <c r="D73" s="1"/>
      <c r="E73" s="1"/>
      <c r="F73" s="1"/>
      <c r="G73" s="1"/>
      <c r="H73" s="2" t="s">
        <v>56</v>
      </c>
      <c r="J73" s="1"/>
      <c r="R73" s="27" t="s">
        <v>57</v>
      </c>
      <c r="S73" s="1"/>
      <c r="T73" s="1"/>
      <c r="U73" s="1"/>
      <c r="V73" s="1"/>
      <c r="W73" s="1"/>
      <c r="X73" s="1"/>
      <c r="Y73" s="1"/>
    </row>
    <row r="74" spans="2:26" ht="17.100000000000001" customHeight="1">
      <c r="U74" s="101" t="s">
        <v>47</v>
      </c>
    </row>
  </sheetData>
  <mergeCells count="91">
    <mergeCell ref="B72:Q72"/>
    <mergeCell ref="B64:C64"/>
    <mergeCell ref="D64:E64"/>
    <mergeCell ref="F64:G64"/>
    <mergeCell ref="B67:C67"/>
    <mergeCell ref="D67:E67"/>
    <mergeCell ref="F67:G67"/>
    <mergeCell ref="B61:C61"/>
    <mergeCell ref="D61:E61"/>
    <mergeCell ref="F61:G61"/>
    <mergeCell ref="B70:C70"/>
    <mergeCell ref="D70:E70"/>
    <mergeCell ref="F70:G70"/>
    <mergeCell ref="B55:C55"/>
    <mergeCell ref="D55:E55"/>
    <mergeCell ref="F55:G55"/>
    <mergeCell ref="B58:C58"/>
    <mergeCell ref="D58:E58"/>
    <mergeCell ref="F58:G58"/>
    <mergeCell ref="B49:C49"/>
    <mergeCell ref="D49:E49"/>
    <mergeCell ref="F49:G49"/>
    <mergeCell ref="B52:C52"/>
    <mergeCell ref="D52:E52"/>
    <mergeCell ref="F52:G52"/>
    <mergeCell ref="F43:G43"/>
    <mergeCell ref="B44:C44"/>
    <mergeCell ref="D44:E44"/>
    <mergeCell ref="F44:G44"/>
    <mergeCell ref="B46:C46"/>
    <mergeCell ref="D46:E46"/>
    <mergeCell ref="F46:G46"/>
    <mergeCell ref="B34:Z34"/>
    <mergeCell ref="R35:Y35"/>
    <mergeCell ref="B41:G42"/>
    <mergeCell ref="H41:H44"/>
    <mergeCell ref="L41:Q41"/>
    <mergeCell ref="R41:W41"/>
    <mergeCell ref="X41:Z41"/>
    <mergeCell ref="I42:I43"/>
    <mergeCell ref="J42:J43"/>
    <mergeCell ref="L42:N43"/>
    <mergeCell ref="O42:Q43"/>
    <mergeCell ref="R42:T43"/>
    <mergeCell ref="U42:W43"/>
    <mergeCell ref="X42:Z44"/>
    <mergeCell ref="B43:C43"/>
    <mergeCell ref="D43:E43"/>
    <mergeCell ref="B29:C29"/>
    <mergeCell ref="D29:E29"/>
    <mergeCell ref="F29:G29"/>
    <mergeCell ref="B32:C32"/>
    <mergeCell ref="D32:E32"/>
    <mergeCell ref="F32:G32"/>
    <mergeCell ref="B23:C23"/>
    <mergeCell ref="D23:E23"/>
    <mergeCell ref="F23:G23"/>
    <mergeCell ref="B26:C26"/>
    <mergeCell ref="D26:E26"/>
    <mergeCell ref="F26:G26"/>
    <mergeCell ref="B17:C17"/>
    <mergeCell ref="D17:E17"/>
    <mergeCell ref="F17:G17"/>
    <mergeCell ref="B20:C20"/>
    <mergeCell ref="D20:E20"/>
    <mergeCell ref="F20:G20"/>
    <mergeCell ref="O10:P10"/>
    <mergeCell ref="B12:G13"/>
    <mergeCell ref="H12:H15"/>
    <mergeCell ref="L12:Q12"/>
    <mergeCell ref="R12:W12"/>
    <mergeCell ref="R13:T14"/>
    <mergeCell ref="U13:W14"/>
    <mergeCell ref="B14:C14"/>
    <mergeCell ref="D14:E14"/>
    <mergeCell ref="F14:G14"/>
    <mergeCell ref="B15:C15"/>
    <mergeCell ref="D15:E15"/>
    <mergeCell ref="F15:G15"/>
    <mergeCell ref="X12:Z12"/>
    <mergeCell ref="I13:I14"/>
    <mergeCell ref="J13:J14"/>
    <mergeCell ref="L13:N14"/>
    <mergeCell ref="O13:Q14"/>
    <mergeCell ref="X13:Z15"/>
    <mergeCell ref="O9:P9"/>
    <mergeCell ref="H4:I4"/>
    <mergeCell ref="O5:P5"/>
    <mergeCell ref="O6:P6"/>
    <mergeCell ref="O7:Q7"/>
    <mergeCell ref="O8:P8"/>
  </mergeCells>
  <phoneticPr fontId="2"/>
  <dataValidations count="2">
    <dataValidation type="textLength" imeMode="on" allowBlank="1" showInputMessage="1" showErrorMessage="1" sqref="H17:I18 H20:I21 H23:I24 H29:I30 H26:I27 H32:I33 H46:I47 H67:I68 H73:I73 H49:I50 H55:I56 H58:I59 H61:I62 H64:I65 H70:I71 H52:I53" xr:uid="{00000000-0002-0000-0000-000000000000}">
      <formula1>1</formula1>
      <formula2>100</formula2>
    </dataValidation>
    <dataValidation imeMode="halfAlpha" allowBlank="1" showInputMessage="1" showErrorMessage="1" sqref="D66 F69 D69 L13 F25 F22 B16 B60 O13 L3:L10 D19 F28 F15:F16 R13 B63 B51 F31 B54 F45 D15:D16 B57 U13 J39 F48 B66 D44:G44 B69 B19 F19 D22 B22 D25 B25 D28 B28 D31 B31 D45 B45 D48 B48 F51 D51 F54 D54 F57 D57 F60 D60 F63 D63 F66 R42 U42 L42 O42" xr:uid="{00000000-0002-0000-0000-000001000000}"/>
  </dataValidations>
  <printOptions horizontalCentered="1" verticalCentered="1"/>
  <pageMargins left="0.19685039370078741" right="0.19685039370078741" top="0.39370078740157483" bottom="0.19685039370078741" header="0" footer="0"/>
  <pageSetup paperSize="9" scale="80" orientation="landscape" r:id="rId1"/>
  <headerFooter alignWithMargins="0"/>
  <rowBreaks count="1" manualBreakCount="1">
    <brk id="36"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北部記念体育館</vt:lpstr>
      <vt:lpstr>北部記念体育館!Print_Area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MKK</dc:creator>
  <cp:lastModifiedBy>MKK</cp:lastModifiedBy>
  <dcterms:created xsi:type="dcterms:W3CDTF">2022-11-24T23:53:41Z</dcterms:created>
  <dcterms:modified xsi:type="dcterms:W3CDTF">2023-11-24T00:14:14Z</dcterms:modified>
</cp:coreProperties>
</file>